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C4740A85-7966-4D1C-92A3-95B261F7E29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8" i="21" l="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E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F105" i="21"/>
  <c r="G105" i="21"/>
  <c r="G105" i="23" s="1"/>
  <c r="D106" i="21"/>
  <c r="E106" i="21"/>
  <c r="F106" i="21"/>
  <c r="F106" i="23" s="1"/>
  <c r="G106" i="21"/>
  <c r="D107" i="21"/>
  <c r="E107" i="21"/>
  <c r="F107" i="21"/>
  <c r="G107" i="21"/>
  <c r="G107" i="23" s="1"/>
  <c r="D108" i="21"/>
  <c r="E108" i="21"/>
  <c r="F108" i="21"/>
  <c r="F108" i="23" s="1"/>
  <c r="G108" i="21"/>
  <c r="D109" i="21"/>
  <c r="E109" i="2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F117" i="2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AP77" i="21" s="1" a="1"/>
  <c r="AP77" i="21" s="1"/>
  <c r="F92" i="21"/>
  <c r="E92" i="21"/>
  <c r="D9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F78" i="23" s="1"/>
  <c r="G78" i="21"/>
  <c r="D79" i="21"/>
  <c r="E79" i="21"/>
  <c r="E79" i="23" s="1"/>
  <c r="F79" i="21"/>
  <c r="G79" i="21"/>
  <c r="D80" i="21"/>
  <c r="E80" i="21"/>
  <c r="F80" i="21"/>
  <c r="F80" i="23" s="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D84" i="21"/>
  <c r="E84" i="21"/>
  <c r="F84" i="21"/>
  <c r="F84" i="23" s="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G67" i="21"/>
  <c r="F67" i="2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F686" i="23"/>
  <c r="G133" i="23"/>
  <c r="G136" i="23"/>
  <c r="F137" i="23"/>
  <c r="E138" i="23"/>
  <c r="F139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F72" i="23"/>
  <c r="E74" i="23"/>
  <c r="G75" i="23"/>
  <c r="E76" i="23"/>
  <c r="E78" i="23"/>
  <c r="G79" i="23"/>
  <c r="E80" i="23"/>
  <c r="G81" i="23"/>
  <c r="E82" i="23"/>
  <c r="G83" i="23"/>
  <c r="E84" i="23"/>
  <c r="E86" i="23"/>
  <c r="F86" i="23"/>
  <c r="E88" i="23"/>
  <c r="F88" i="23"/>
  <c r="G89" i="23"/>
  <c r="E90" i="23"/>
  <c r="G91" i="23"/>
  <c r="E92" i="23"/>
  <c r="F92" i="23"/>
  <c r="E93" i="23"/>
  <c r="E94" i="23"/>
  <c r="E95" i="23"/>
  <c r="E96" i="23"/>
  <c r="E97" i="23"/>
  <c r="E98" i="23"/>
  <c r="E99" i="23"/>
  <c r="G99" i="23"/>
  <c r="E100" i="23"/>
  <c r="E102" i="23"/>
  <c r="E103" i="23"/>
  <c r="E104" i="23"/>
  <c r="E105" i="23"/>
  <c r="E106" i="23"/>
  <c r="E107" i="23"/>
  <c r="E108" i="23"/>
  <c r="E109" i="23"/>
  <c r="E110" i="23"/>
  <c r="E111" i="23"/>
  <c r="E112" i="23"/>
  <c r="G113" i="23"/>
  <c r="E114" i="23"/>
  <c r="E115" i="23"/>
  <c r="G115" i="23"/>
  <c r="E116" i="23"/>
  <c r="E117" i="23"/>
  <c r="E118" i="23"/>
  <c r="F118" i="23"/>
  <c r="E119" i="23"/>
  <c r="E120" i="23"/>
  <c r="E121" i="23"/>
  <c r="G121" i="23"/>
  <c r="F67" i="23"/>
  <c r="AO75" i="21" l="1" a="1"/>
  <c r="AQ75" i="21" a="1"/>
  <c r="AQ75" i="21" s="1"/>
  <c r="AO77" i="21" a="1"/>
  <c r="AO77" i="21" s="1"/>
  <c r="AQ77" i="21" a="1"/>
  <c r="AQ77" i="21" s="1"/>
  <c r="AP75" i="21" a="1"/>
  <c r="AP75" i="21" s="1"/>
  <c r="AO75" i="21"/>
  <c r="M67" i="21"/>
  <c r="AB160" i="21"/>
  <c r="AB192" i="21"/>
  <c r="AB208" i="21"/>
  <c r="AB216" i="21"/>
  <c r="AB183" i="21"/>
  <c r="AB185" i="21"/>
  <c r="AB201" i="21"/>
  <c r="AB209" i="21"/>
  <c r="AB217" i="21"/>
  <c r="AB186" i="21"/>
  <c r="AB202" i="21"/>
  <c r="AB210" i="21"/>
  <c r="AB218" i="21"/>
  <c r="AB179" i="21"/>
  <c r="AB195" i="21"/>
  <c r="AB203" i="21"/>
  <c r="AB211" i="21"/>
  <c r="AB172" i="21"/>
  <c r="AB188" i="21"/>
  <c r="AB196" i="21"/>
  <c r="AB204" i="21"/>
  <c r="AB167" i="21"/>
  <c r="AB206" i="21"/>
  <c r="AB198" i="21"/>
  <c r="AB190" i="21"/>
  <c r="AB158" i="21"/>
  <c r="AB159" i="21"/>
  <c r="AB213" i="21"/>
  <c r="AB205" i="21"/>
  <c r="AB173" i="21"/>
  <c r="AB191" i="21"/>
  <c r="AB132" i="21"/>
  <c r="AB124" i="21"/>
  <c r="AB116" i="21"/>
  <c r="AB108" i="21"/>
  <c r="AB100" i="21"/>
  <c r="AB156" i="21"/>
  <c r="AB148" i="21"/>
  <c r="AB140" i="21"/>
  <c r="AB92" i="21"/>
  <c r="AB149" i="21"/>
  <c r="AB141" i="21"/>
  <c r="AB133" i="21"/>
  <c r="AB125" i="21"/>
  <c r="AB117" i="21"/>
  <c r="AB109" i="21"/>
  <c r="AB101" i="21"/>
  <c r="AB93" i="21"/>
  <c r="AB155" i="21"/>
  <c r="AB147" i="21"/>
  <c r="AB139" i="21"/>
  <c r="AB131" i="21"/>
  <c r="AB123" i="21"/>
  <c r="AB115" i="21"/>
  <c r="AB107" i="21"/>
  <c r="AB99" i="21"/>
  <c r="AB154" i="21"/>
  <c r="AB146" i="21"/>
  <c r="AB138" i="21"/>
  <c r="AB130" i="21"/>
  <c r="AB122" i="21"/>
  <c r="AB114" i="21"/>
  <c r="AB106" i="21"/>
  <c r="AB98" i="21"/>
  <c r="AB153" i="21"/>
  <c r="AB145" i="21"/>
  <c r="AB137" i="21"/>
  <c r="AB129" i="21"/>
  <c r="AB121" i="21"/>
  <c r="AB113" i="21"/>
  <c r="AB105" i="21"/>
  <c r="AB97" i="21"/>
  <c r="AB152" i="21"/>
  <c r="AB144" i="21"/>
  <c r="AB136" i="21"/>
  <c r="AB128" i="21"/>
  <c r="AB120" i="21"/>
  <c r="AB112" i="21"/>
  <c r="AB104" i="21"/>
  <c r="AB96" i="21"/>
  <c r="AB151" i="21"/>
  <c r="AB143" i="21"/>
  <c r="AB135" i="21"/>
  <c r="AB127" i="21"/>
  <c r="AB119" i="21"/>
  <c r="AB111" i="21"/>
  <c r="AB103" i="21"/>
  <c r="AB95" i="21"/>
  <c r="AB150" i="21"/>
  <c r="AB142" i="21"/>
  <c r="AB134" i="21"/>
  <c r="AB126" i="21"/>
  <c r="AB118" i="21"/>
  <c r="AB110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65" i="21" l="1"/>
  <c r="AB215" i="21"/>
  <c r="AB214" i="21"/>
  <c r="AB180" i="21"/>
  <c r="AB187" i="21"/>
  <c r="AB194" i="21"/>
  <c r="AB193" i="21"/>
  <c r="AB200" i="21"/>
  <c r="AB181" i="21"/>
  <c r="AB166" i="21"/>
  <c r="AB207" i="21"/>
  <c r="AB164" i="21"/>
  <c r="AB171" i="21"/>
  <c r="AB178" i="21"/>
  <c r="AB177" i="21"/>
  <c r="AB184" i="21"/>
  <c r="AB189" i="21"/>
  <c r="AB174" i="21"/>
  <c r="AB157" i="21"/>
  <c r="AB175" i="21"/>
  <c r="AB163" i="21"/>
  <c r="AB170" i="21"/>
  <c r="AB169" i="21"/>
  <c r="AB17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U259" i="21" s="1"/>
  <c r="O455" i="21"/>
  <c r="O637" i="21"/>
  <c r="O595" i="21"/>
  <c r="O90" i="21"/>
  <c r="O284" i="21"/>
  <c r="O478" i="21"/>
  <c r="O658" i="21"/>
  <c r="O112" i="21"/>
  <c r="U112" i="21" s="1"/>
  <c r="O309" i="21"/>
  <c r="O503" i="21"/>
  <c r="O674" i="21"/>
  <c r="O138" i="21"/>
  <c r="O332" i="21"/>
  <c r="O528" i="21"/>
  <c r="O690" i="21"/>
  <c r="O67" i="21"/>
  <c r="U67" i="21" s="1"/>
  <c r="O405" i="21"/>
  <c r="O163" i="21"/>
  <c r="O357" i="21"/>
  <c r="O551" i="21"/>
  <c r="O706" i="21"/>
  <c r="O186" i="21"/>
  <c r="O382" i="21"/>
  <c r="O573" i="21"/>
  <c r="U573" i="21" s="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61" i="21" l="1"/>
  <c r="S597" i="21"/>
  <c r="S533" i="21"/>
  <c r="S469" i="21"/>
  <c r="S405" i="21"/>
  <c r="S341" i="21"/>
  <c r="S277" i="21"/>
  <c r="S213" i="21"/>
  <c r="S85" i="21"/>
  <c r="S676" i="21"/>
  <c r="T268" i="21"/>
  <c r="T316" i="21"/>
  <c r="T116" i="21"/>
  <c r="T270" i="21"/>
  <c r="S149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612" i="21"/>
  <c r="S641" i="21"/>
  <c r="S645" i="21"/>
  <c r="S325" i="21"/>
  <c r="S660" i="21"/>
  <c r="S340" i="21"/>
  <c r="S675" i="21"/>
  <c r="S355" i="21"/>
  <c r="S682" i="21"/>
  <c r="S362" i="21"/>
  <c r="S106" i="21"/>
  <c r="S433" i="21"/>
  <c r="S305" i="21"/>
  <c r="S696" i="21"/>
  <c r="S440" i="21"/>
  <c r="S184" i="21"/>
  <c r="S575" i="21"/>
  <c r="S319" i="21"/>
  <c r="S710" i="21"/>
  <c r="S454" i="21"/>
  <c r="S198" i="21"/>
  <c r="T188" i="21"/>
  <c r="T173" i="21"/>
  <c r="T171" i="21"/>
  <c r="T290" i="21"/>
  <c r="T162" i="21"/>
  <c r="T153" i="21"/>
  <c r="T272" i="21"/>
  <c r="T144" i="21"/>
  <c r="T263" i="21"/>
  <c r="T135" i="21"/>
  <c r="T126" i="21"/>
  <c r="S701" i="21"/>
  <c r="S637" i="21"/>
  <c r="S573" i="21"/>
  <c r="S509" i="21"/>
  <c r="S445" i="21"/>
  <c r="S548" i="21"/>
  <c r="S705" i="21"/>
  <c r="S709" i="21"/>
  <c r="S389" i="21"/>
  <c r="S69" i="21"/>
  <c r="S404" i="21"/>
  <c r="S84" i="21"/>
  <c r="S419" i="21"/>
  <c r="S163" i="21"/>
  <c r="S490" i="21"/>
  <c r="S234" i="21"/>
  <c r="S689" i="21"/>
  <c r="S369" i="21"/>
  <c r="S113" i="21"/>
  <c r="S504" i="21"/>
  <c r="S703" i="21"/>
  <c r="S447" i="21"/>
  <c r="S191" i="21"/>
  <c r="S582" i="21"/>
  <c r="S326" i="21"/>
  <c r="S70" i="21"/>
  <c r="T236" i="21"/>
  <c r="T109" i="21"/>
  <c r="T107" i="21"/>
  <c r="T226" i="21"/>
  <c r="T217" i="21"/>
  <c r="T89" i="21"/>
  <c r="T208" i="21"/>
  <c r="T80" i="21"/>
  <c r="T199" i="21"/>
  <c r="T190" i="21"/>
  <c r="S577" i="21"/>
  <c r="S581" i="21"/>
  <c r="S261" i="21"/>
  <c r="S596" i="21"/>
  <c r="S212" i="21"/>
  <c r="S483" i="21"/>
  <c r="S99" i="21"/>
  <c r="S426" i="21"/>
  <c r="S497" i="21"/>
  <c r="S248" i="21"/>
  <c r="T237" i="21"/>
  <c r="S449" i="21"/>
  <c r="S453" i="21"/>
  <c r="S133" i="21"/>
  <c r="S468" i="21"/>
  <c r="S148" i="21"/>
  <c r="S547" i="21"/>
  <c r="S227" i="21"/>
  <c r="S618" i="21"/>
  <c r="S298" i="21"/>
  <c r="S625" i="21"/>
  <c r="S241" i="21"/>
  <c r="S632" i="21"/>
  <c r="S376" i="21"/>
  <c r="S120" i="21"/>
  <c r="S511" i="21"/>
  <c r="S255" i="21"/>
  <c r="S646" i="21"/>
  <c r="S390" i="21"/>
  <c r="S134" i="21"/>
  <c r="T220" i="21"/>
  <c r="T299" i="21"/>
  <c r="T281" i="21"/>
  <c r="T71" i="21"/>
  <c r="S513" i="21"/>
  <c r="S517" i="21"/>
  <c r="S197" i="21"/>
  <c r="S532" i="21"/>
  <c r="S276" i="21"/>
  <c r="S611" i="21"/>
  <c r="S291" i="21"/>
  <c r="S554" i="21"/>
  <c r="S170" i="21"/>
  <c r="S561" i="21"/>
  <c r="S177" i="21"/>
  <c r="S568" i="21"/>
  <c r="S312" i="21"/>
  <c r="S639" i="21"/>
  <c r="S383" i="21"/>
  <c r="S127" i="21"/>
  <c r="S518" i="21"/>
  <c r="S262" i="21"/>
  <c r="T140" i="21"/>
  <c r="T301" i="21"/>
  <c r="T235" i="21"/>
  <c r="T98" i="21"/>
  <c r="T254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7" i="21"/>
  <c r="S718" i="21"/>
  <c r="S717" i="21"/>
  <c r="S720" i="21"/>
  <c r="S719" i="21"/>
  <c r="S659" i="21"/>
  <c r="S595" i="21"/>
  <c r="S531" i="21"/>
  <c r="S467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T206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523" i="21"/>
  <c r="T587" i="21"/>
  <c r="T651" i="21"/>
  <c r="T715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555" i="21"/>
  <c r="T619" i="21"/>
  <c r="T683" i="21"/>
  <c r="T379" i="21"/>
  <c r="T443" i="21"/>
  <c r="T507" i="21"/>
  <c r="T571" i="21"/>
  <c r="T635" i="21"/>
  <c r="T699" i="21"/>
  <c r="T371" i="21"/>
  <c r="T627" i="21"/>
  <c r="T387" i="21"/>
  <c r="T643" i="21"/>
  <c r="T435" i="21"/>
  <c r="T691" i="21"/>
  <c r="T451" i="21"/>
  <c r="T707" i="21"/>
  <c r="T499" i="21"/>
  <c r="T563" i="21"/>
  <c r="T323" i="21"/>
  <c r="T579" i="21"/>
  <c r="T515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<sst xmlns="http://schemas.openxmlformats.org/spreadsheetml/2006/main" count="142" uniqueCount="37">
  <si>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</si>
  <si>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</si>
  <si>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</si>
  <si>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</si>
  <si>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</si>
  <si>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</si>
  <si>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</si>
  <si>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</si>
  <si>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</si>
  <si>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</si>
  <si>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</si>
  <si>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</si>
  <si>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</si>
  <si>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</si>
  <si>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</si>
  <si>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</si>
  <si>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</si>
  <si>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</si>
  <si>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</si>
  <si>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</si>
  <si>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</si>
  <si>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</si>
  <si>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</si>
  <si>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</si>
  <si>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</si>
  <si>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</si>
  <si>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</si>
  <si>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</si>
  <si>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</si>
  <si>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</si>
  <si>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</si>
  <si>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</si>
  <si>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</si>
  <si>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</si>
  <si>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</si>
  <si>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</si>
  <si>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pyrogallol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</si>
</sst>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0.27518914062308603</c:v>
                </c:pt>
                <c:pt idx="1">
                  <c:v>0.31531837069409702</c:v>
                </c:pt>
                <c:pt idx="2">
                  <c:v>0.35590811820583101</c:v>
                </c:pt>
                <c:pt idx="3">
                  <c:v>0.39516345398827601</c:v>
                </c:pt>
                <c:pt idx="4">
                  <c:v>0.43424931198244499</c:v>
                </c:pt>
                <c:pt idx="5">
                  <c:v>0.46769853471529599</c:v>
                </c:pt>
                <c:pt idx="6">
                  <c:v>0.49512440312817702</c:v>
                </c:pt>
                <c:pt idx="7">
                  <c:v>0.51792581204068799</c:v>
                </c:pt>
                <c:pt idx="8">
                  <c:v>0.53583496305624501</c:v>
                </c:pt>
                <c:pt idx="9">
                  <c:v>0.54601406468075497</c:v>
                </c:pt>
                <c:pt idx="10">
                  <c:v>0.55105296050628505</c:v>
                </c:pt>
                <c:pt idx="11">
                  <c:v>0.55416467949593995</c:v>
                </c:pt>
                <c:pt idx="12">
                  <c:v>0.55372191592437903</c:v>
                </c:pt>
                <c:pt idx="13">
                  <c:v>0.55168775678411097</c:v>
                </c:pt>
                <c:pt idx="14">
                  <c:v>0.54682255039512795</c:v>
                </c:pt>
                <c:pt idx="15">
                  <c:v>0.540080034810826</c:v>
                </c:pt>
                <c:pt idx="16">
                  <c:v>0.53498391704650305</c:v>
                </c:pt>
                <c:pt idx="17">
                  <c:v>0.53043750864856498</c:v>
                </c:pt>
                <c:pt idx="18">
                  <c:v>0.52711238540697603</c:v>
                </c:pt>
                <c:pt idx="19">
                  <c:v>0.52583727386631796</c:v>
                </c:pt>
                <c:pt idx="20">
                  <c:v>0.52436075660957904</c:v>
                </c:pt>
                <c:pt idx="21">
                  <c:v>0.52456530414708402</c:v>
                </c:pt>
                <c:pt idx="22">
                  <c:v>0.528731923192996</c:v>
                </c:pt>
                <c:pt idx="23">
                  <c:v>0.537318083161063</c:v>
                </c:pt>
                <c:pt idx="24">
                  <c:v>0.54959413539006596</c:v>
                </c:pt>
                <c:pt idx="25">
                  <c:v>0.56346221197707402</c:v>
                </c:pt>
                <c:pt idx="26">
                  <c:v>0.58044088920914605</c:v>
                </c:pt>
                <c:pt idx="27">
                  <c:v>0.60063299432364303</c:v>
                </c:pt>
                <c:pt idx="28">
                  <c:v>0.62450419625385001</c:v>
                </c:pt>
                <c:pt idx="29">
                  <c:v>0.65113720453437696</c:v>
                </c:pt>
                <c:pt idx="30">
                  <c:v>0.68113648826362505</c:v>
                </c:pt>
                <c:pt idx="31">
                  <c:v>0.71683148890857795</c:v>
                </c:pt>
                <c:pt idx="32">
                  <c:v>0.758662580724628</c:v>
                </c:pt>
                <c:pt idx="33">
                  <c:v>0.80119014820805401</c:v>
                </c:pt>
                <c:pt idx="34">
                  <c:v>0.84414025122726599</c:v>
                </c:pt>
                <c:pt idx="35">
                  <c:v>0.88499213400922405</c:v>
                </c:pt>
                <c:pt idx="36">
                  <c:v>0.92402127690664104</c:v>
                </c:pt>
                <c:pt idx="37">
                  <c:v>0.95527800045454003</c:v>
                </c:pt>
                <c:pt idx="38">
                  <c:v>0.97948807806498495</c:v>
                </c:pt>
                <c:pt idx="39">
                  <c:v>0.99470135010531202</c:v>
                </c:pt>
                <c:pt idx="40">
                  <c:v>1</c:v>
                </c:pt>
                <c:pt idx="41">
                  <c:v>0.99376720225426496</c:v>
                </c:pt>
                <c:pt idx="42">
                  <c:v>0.97593699446110704</c:v>
                </c:pt>
                <c:pt idx="43">
                  <c:v>0.94616832556715802</c:v>
                </c:pt>
                <c:pt idx="44">
                  <c:v>0.90481208012786096</c:v>
                </c:pt>
                <c:pt idx="45">
                  <c:v>0.85321552595452899</c:v>
                </c:pt>
                <c:pt idx="46">
                  <c:v>0.79394867408387404</c:v>
                </c:pt>
                <c:pt idx="47">
                  <c:v>0.73094169483231497</c:v>
                </c:pt>
                <c:pt idx="48">
                  <c:v>0.66629888724272601</c:v>
                </c:pt>
                <c:pt idx="49">
                  <c:v>0.60544159152173804</c:v>
                </c:pt>
                <c:pt idx="50">
                  <c:v>0.54990692916619999</c:v>
                </c:pt>
                <c:pt idx="51">
                  <c:v>0.49996794734643302</c:v>
                </c:pt>
                <c:pt idx="52">
                  <c:v>0.45602412033070999</c:v>
                </c:pt>
                <c:pt idx="53">
                  <c:v>0.417398156543205</c:v>
                </c:pt>
                <c:pt idx="54">
                  <c:v>0.38795182494227398</c:v>
                </c:pt>
                <c:pt idx="55">
                  <c:v>0.365590510688793</c:v>
                </c:pt>
                <c:pt idx="56">
                  <c:v>0.34725842841017301</c:v>
                </c:pt>
                <c:pt idx="57">
                  <c:v>0.33394236277157802</c:v>
                </c:pt>
                <c:pt idx="58">
                  <c:v>0.322748106366534</c:v>
                </c:pt>
                <c:pt idx="59">
                  <c:v>0.31583502361920701</c:v>
                </c:pt>
                <c:pt idx="60">
                  <c:v>0.312672398372705</c:v>
                </c:pt>
                <c:pt idx="61">
                  <c:v>0.31092199373037699</c:v>
                </c:pt>
                <c:pt idx="62">
                  <c:v>0.31177870147265102</c:v>
                </c:pt>
                <c:pt idx="63">
                  <c:v>0.31209380515461899</c:v>
                </c:pt>
                <c:pt idx="64">
                  <c:v>0.31214108599319501</c:v>
                </c:pt>
                <c:pt idx="65">
                  <c:v>0.313891523332337</c:v>
                </c:pt>
                <c:pt idx="66">
                  <c:v>0.31478630008125602</c:v>
                </c:pt>
                <c:pt idx="67">
                  <c:v>0.31869626716727101</c:v>
                </c:pt>
                <c:pt idx="68">
                  <c:v>0.32177261605241098</c:v>
                </c:pt>
                <c:pt idx="69">
                  <c:v>0.32460042286197199</c:v>
                </c:pt>
                <c:pt idx="70">
                  <c:v>0.32720439930967399</c:v>
                </c:pt>
                <c:pt idx="71">
                  <c:v>0.32832435896614398</c:v>
                </c:pt>
                <c:pt idx="72">
                  <c:v>0.33011767611154502</c:v>
                </c:pt>
                <c:pt idx="73">
                  <c:v>0.33312919922244999</c:v>
                </c:pt>
                <c:pt idx="74">
                  <c:v>0.33792694627386599</c:v>
                </c:pt>
                <c:pt idx="75">
                  <c:v>0.34063930631926498</c:v>
                </c:pt>
                <c:pt idx="76">
                  <c:v>0.34309514059254598</c:v>
                </c:pt>
                <c:pt idx="77">
                  <c:v>0.346155102575462</c:v>
                </c:pt>
                <c:pt idx="78">
                  <c:v>0.34978530495716398</c:v>
                </c:pt>
                <c:pt idx="79">
                  <c:v>0.35274238590016699</c:v>
                </c:pt>
                <c:pt idx="80">
                  <c:v>0.35635986331387098</c:v>
                </c:pt>
                <c:pt idx="81">
                  <c:v>0.36013332582773599</c:v>
                </c:pt>
                <c:pt idx="82">
                  <c:v>0.36261713084948899</c:v>
                </c:pt>
                <c:pt idx="83">
                  <c:v>0.36587715411551103</c:v>
                </c:pt>
                <c:pt idx="84">
                  <c:v>0.36875107110966199</c:v>
                </c:pt>
                <c:pt idx="85">
                  <c:v>0.37274292708888401</c:v>
                </c:pt>
                <c:pt idx="86">
                  <c:v>0.376559868398328</c:v>
                </c:pt>
                <c:pt idx="87">
                  <c:v>0.37853781289954502</c:v>
                </c:pt>
                <c:pt idx="88">
                  <c:v>0.38255384275987098</c:v>
                </c:pt>
                <c:pt idx="89">
                  <c:v>0.38558909117501999</c:v>
                </c:pt>
                <c:pt idx="90">
                  <c:v>0.38936038838203701</c:v>
                </c:pt>
                <c:pt idx="91">
                  <c:v>0.39493613857995702</c:v>
                </c:pt>
                <c:pt idx="92">
                  <c:v>0.39916978523832702</c:v>
                </c:pt>
                <c:pt idx="93">
                  <c:v>0.40241746357445102</c:v>
                </c:pt>
                <c:pt idx="94">
                  <c:v>0.40656308520387702</c:v>
                </c:pt>
                <c:pt idx="95">
                  <c:v>0.41038531231103598</c:v>
                </c:pt>
                <c:pt idx="96">
                  <c:v>0.413368103384821</c:v>
                </c:pt>
                <c:pt idx="97">
                  <c:v>0.41635347667139</c:v>
                </c:pt>
                <c:pt idx="98">
                  <c:v>0.42007090462929197</c:v>
                </c:pt>
                <c:pt idx="99">
                  <c:v>0.42432766275308598</c:v>
                </c:pt>
                <c:pt idx="100">
                  <c:v>0.42619628410041799</c:v>
                </c:pt>
                <c:pt idx="101">
                  <c:v>0.42933647171685202</c:v>
                </c:pt>
                <c:pt idx="102">
                  <c:v>0.43405044766480999</c:v>
                </c:pt>
                <c:pt idx="103">
                  <c:v>0.43885693626500299</c:v>
                </c:pt>
                <c:pt idx="104">
                  <c:v>0.44115654365025098</c:v>
                </c:pt>
                <c:pt idx="105">
                  <c:v>0.44437142545295499</c:v>
                </c:pt>
                <c:pt idx="106">
                  <c:v>0.44694169413474</c:v>
                </c:pt>
                <c:pt idx="107">
                  <c:v>0.450422573115553</c:v>
                </c:pt>
                <c:pt idx="108">
                  <c:v>0.45461803782509003</c:v>
                </c:pt>
                <c:pt idx="109">
                  <c:v>0.45720835081129702</c:v>
                </c:pt>
                <c:pt idx="110">
                  <c:v>0.45946066743916802</c:v>
                </c:pt>
                <c:pt idx="111">
                  <c:v>0.46014588927678002</c:v>
                </c:pt>
                <c:pt idx="112">
                  <c:v>0.462000401889132</c:v>
                </c:pt>
                <c:pt idx="113">
                  <c:v>0.46274180089453898</c:v>
                </c:pt>
                <c:pt idx="114">
                  <c:v>0.46160399906677402</c:v>
                </c:pt>
                <c:pt idx="115">
                  <c:v>0.460975761893609</c:v>
                </c:pt>
                <c:pt idx="116">
                  <c:v>0.46061939362246601</c:v>
                </c:pt>
                <c:pt idx="117">
                  <c:v>0.45891832985963699</c:v>
                </c:pt>
                <c:pt idx="118">
                  <c:v>0.45759913133508801</c:v>
                </c:pt>
                <c:pt idx="119">
                  <c:v>0.45501721617653401</c:v>
                </c:pt>
                <c:pt idx="120">
                  <c:v>0.44868990952260601</c:v>
                </c:pt>
                <c:pt idx="121">
                  <c:v>0.44407321676220002</c:v>
                </c:pt>
                <c:pt idx="122">
                  <c:v>0.438753327883594</c:v>
                </c:pt>
                <c:pt idx="123">
                  <c:v>0.42794530065477399</c:v>
                </c:pt>
                <c:pt idx="124">
                  <c:v>0.41555031063519499</c:v>
                </c:pt>
                <c:pt idx="125">
                  <c:v>0.40760067758151602</c:v>
                </c:pt>
                <c:pt idx="126">
                  <c:v>0.40006801199120401</c:v>
                </c:pt>
                <c:pt idx="127">
                  <c:v>0.39172577373087902</c:v>
                </c:pt>
                <c:pt idx="128">
                  <c:v>0.38413628993299698</c:v>
                </c:pt>
                <c:pt idx="129">
                  <c:v>0.375996137463325</c:v>
                </c:pt>
                <c:pt idx="130">
                  <c:v>0.36973175292591798</c:v>
                </c:pt>
                <c:pt idx="131">
                  <c:v>0.36217436983617801</c:v>
                </c:pt>
                <c:pt idx="132">
                  <c:v>0.35291419995671902</c:v>
                </c:pt>
                <c:pt idx="133">
                  <c:v>0.34542679920265401</c:v>
                </c:pt>
                <c:pt idx="134">
                  <c:v>0.33970350631431401</c:v>
                </c:pt>
                <c:pt idx="135">
                  <c:v>0.335777335823916</c:v>
                </c:pt>
                <c:pt idx="136">
                  <c:v>0.32899907460114403</c:v>
                </c:pt>
                <c:pt idx="137">
                  <c:v>0.32219500726042999</c:v>
                </c:pt>
                <c:pt idx="138">
                  <c:v>0.31593614882973597</c:v>
                </c:pt>
                <c:pt idx="139">
                  <c:v>0.31340824754172097</c:v>
                </c:pt>
                <c:pt idx="140">
                  <c:v>0.310108824861347</c:v>
                </c:pt>
                <c:pt idx="141">
                  <c:v>0.30606434479627798</c:v>
                </c:pt>
                <c:pt idx="142">
                  <c:v>0.30315993677499498</c:v>
                </c:pt>
                <c:pt idx="143">
                  <c:v>0.29934934177949202</c:v>
                </c:pt>
                <c:pt idx="144">
                  <c:v>0.29491207938080899</c:v>
                </c:pt>
                <c:pt idx="145">
                  <c:v>0.29224623340952</c:v>
                </c:pt>
                <c:pt idx="146">
                  <c:v>0.28955088389223699</c:v>
                </c:pt>
                <c:pt idx="147">
                  <c:v>0.28642717186080502</c:v>
                </c:pt>
                <c:pt idx="148">
                  <c:v>0.28763008735683399</c:v>
                </c:pt>
                <c:pt idx="149">
                  <c:v>0.287515504021574</c:v>
                </c:pt>
                <c:pt idx="150">
                  <c:v>0.28815453491186699</c:v>
                </c:pt>
                <c:pt idx="151">
                  <c:v>0.28843268015722201</c:v>
                </c:pt>
                <c:pt idx="152">
                  <c:v>0.28666892023221902</c:v>
                </c:pt>
                <c:pt idx="153">
                  <c:v>0.286966311188593</c:v>
                </c:pt>
                <c:pt idx="154">
                  <c:v>0.28627396071661299</c:v>
                </c:pt>
                <c:pt idx="155">
                  <c:v>0.28684654210687099</c:v>
                </c:pt>
                <c:pt idx="156">
                  <c:v>0.28713778216217301</c:v>
                </c:pt>
                <c:pt idx="157">
                  <c:v>0.28564454016959701</c:v>
                </c:pt>
                <c:pt idx="158">
                  <c:v>0.28481914260879099</c:v>
                </c:pt>
                <c:pt idx="159">
                  <c:v>0.28459454144239799</c:v>
                </c:pt>
                <c:pt idx="160">
                  <c:v>0.284698301362586</c:v>
                </c:pt>
                <c:pt idx="161">
                  <c:v>0.284580083725474</c:v>
                </c:pt>
                <c:pt idx="162">
                  <c:v>0.285537205381033</c:v>
                </c:pt>
                <c:pt idx="163">
                  <c:v>0.28522360755114901</c:v>
                </c:pt>
                <c:pt idx="164">
                  <c:v>0.28515706598691798</c:v>
                </c:pt>
                <c:pt idx="165">
                  <c:v>0.284910045663265</c:v>
                </c:pt>
                <c:pt idx="166">
                  <c:v>0.28349633025135901</c:v>
                </c:pt>
                <c:pt idx="167">
                  <c:v>0.281683912703379</c:v>
                </c:pt>
                <c:pt idx="168">
                  <c:v>0.281714881845466</c:v>
                </c:pt>
                <c:pt idx="169">
                  <c:v>0.28170635827596802</c:v>
                </c:pt>
                <c:pt idx="170">
                  <c:v>0.28168973987076301</c:v>
                </c:pt>
                <c:pt idx="171">
                  <c:v>0.28173573234087501</c:v>
                </c:pt>
                <c:pt idx="172">
                  <c:v>0.28062329788871898</c:v>
                </c:pt>
                <c:pt idx="173">
                  <c:v>0.279966433281647</c:v>
                </c:pt>
                <c:pt idx="174">
                  <c:v>0.279663866370505</c:v>
                </c:pt>
                <c:pt idx="175">
                  <c:v>0.27917064403823899</c:v>
                </c:pt>
                <c:pt idx="176">
                  <c:v>0.278992552021187</c:v>
                </c:pt>
                <c:pt idx="177">
                  <c:v>0.27797967235480903</c:v>
                </c:pt>
                <c:pt idx="178">
                  <c:v>0.27745551331444901</c:v>
                </c:pt>
                <c:pt idx="179">
                  <c:v>0.27658011435216501</c:v>
                </c:pt>
                <c:pt idx="180">
                  <c:v>0.276259730736439</c:v>
                </c:pt>
                <c:pt idx="181">
                  <c:v>0.27545255509230399</c:v>
                </c:pt>
                <c:pt idx="182">
                  <c:v>0.27475529592499298</c:v>
                </c:pt>
                <c:pt idx="183">
                  <c:v>0.27382622274583102</c:v>
                </c:pt>
                <c:pt idx="184">
                  <c:v>0.27429041390129799</c:v>
                </c:pt>
                <c:pt idx="185">
                  <c:v>0.27500247907802899</c:v>
                </c:pt>
                <c:pt idx="186">
                  <c:v>0.27499506643834498</c:v>
                </c:pt>
                <c:pt idx="187">
                  <c:v>0.27562000136551601</c:v>
                </c:pt>
                <c:pt idx="188">
                  <c:v>0.27531426295085198</c:v>
                </c:pt>
                <c:pt idx="189">
                  <c:v>0.27482076830868801</c:v>
                </c:pt>
                <c:pt idx="190">
                  <c:v>0.27426361298812302</c:v>
                </c:pt>
                <c:pt idx="191">
                  <c:v>0.27275935470155799</c:v>
                </c:pt>
                <c:pt idx="192">
                  <c:v>0.271903653326247</c:v>
                </c:pt>
                <c:pt idx="193">
                  <c:v>0.272074323158641</c:v>
                </c:pt>
                <c:pt idx="194">
                  <c:v>0.27081809096507597</c:v>
                </c:pt>
                <c:pt idx="195">
                  <c:v>0.26808335991057203</c:v>
                </c:pt>
                <c:pt idx="196">
                  <c:v>0.26723644776142502</c:v>
                </c:pt>
                <c:pt idx="197">
                  <c:v>0.26632631700345299</c:v>
                </c:pt>
                <c:pt idx="198">
                  <c:v>0.26597246700931398</c:v>
                </c:pt>
                <c:pt idx="199">
                  <c:v>0.26357164793136001</c:v>
                </c:pt>
                <c:pt idx="200">
                  <c:v>0.26093094936683597</c:v>
                </c:pt>
                <c:pt idx="201">
                  <c:v>0.25897244212572301</c:v>
                </c:pt>
                <c:pt idx="202">
                  <c:v>0.25738665217106499</c:v>
                </c:pt>
                <c:pt idx="203">
                  <c:v>0.25679684888780901</c:v>
                </c:pt>
                <c:pt idx="204">
                  <c:v>0.25542950262750302</c:v>
                </c:pt>
                <c:pt idx="205">
                  <c:v>0.25422157956617703</c:v>
                </c:pt>
                <c:pt idx="206">
                  <c:v>0.25149528762754703</c:v>
                </c:pt>
                <c:pt idx="207">
                  <c:v>0.24949780255398199</c:v>
                </c:pt>
                <c:pt idx="208">
                  <c:v>0.24894912415735601</c:v>
                </c:pt>
                <c:pt idx="209">
                  <c:v>0.246704016892833</c:v>
                </c:pt>
                <c:pt idx="210">
                  <c:v>0.244371102497941</c:v>
                </c:pt>
                <c:pt idx="211">
                  <c:v>0.24251085827409199</c:v>
                </c:pt>
                <c:pt idx="212">
                  <c:v>0.24118528701674499</c:v>
                </c:pt>
                <c:pt idx="213">
                  <c:v>0.240527671437923</c:v>
                </c:pt>
                <c:pt idx="214">
                  <c:v>0.238564105881373</c:v>
                </c:pt>
                <c:pt idx="215">
                  <c:v>0.23644607087700201</c:v>
                </c:pt>
                <c:pt idx="216">
                  <c:v>0.23541929286096</c:v>
                </c:pt>
                <c:pt idx="217">
                  <c:v>0.234704785881519</c:v>
                </c:pt>
                <c:pt idx="218">
                  <c:v>0.23356189372809799</c:v>
                </c:pt>
                <c:pt idx="219">
                  <c:v>0.232218897364253</c:v>
                </c:pt>
                <c:pt idx="220">
                  <c:v>0.23069996132631901</c:v>
                </c:pt>
                <c:pt idx="221">
                  <c:v>0.22955673272213301</c:v>
                </c:pt>
                <c:pt idx="222">
                  <c:v>0.22841985182929</c:v>
                </c:pt>
                <c:pt idx="223">
                  <c:v>0.22706689490439699</c:v>
                </c:pt>
                <c:pt idx="224">
                  <c:v>0.225553384684748</c:v>
                </c:pt>
                <c:pt idx="225">
                  <c:v>0.22514473241499899</c:v>
                </c:pt>
                <c:pt idx="226">
                  <c:v>0.224614201825246</c:v>
                </c:pt>
                <c:pt idx="227">
                  <c:v>0.22344420907857099</c:v>
                </c:pt>
                <c:pt idx="228">
                  <c:v>0.22239835182074</c:v>
                </c:pt>
                <c:pt idx="229">
                  <c:v>0.22199449519838499</c:v>
                </c:pt>
                <c:pt idx="230">
                  <c:v>0.22112724661122801</c:v>
                </c:pt>
                <c:pt idx="231">
                  <c:v>0.22003246922206801</c:v>
                </c:pt>
                <c:pt idx="232">
                  <c:v>0.22001990601038501</c:v>
                </c:pt>
                <c:pt idx="233">
                  <c:v>0.219341909408937</c:v>
                </c:pt>
                <c:pt idx="234">
                  <c:v>0.218232367739852</c:v>
                </c:pt>
                <c:pt idx="235">
                  <c:v>0.21744679984221599</c:v>
                </c:pt>
                <c:pt idx="236">
                  <c:v>0.21693680021258799</c:v>
                </c:pt>
                <c:pt idx="237">
                  <c:v>0.21651831834164501</c:v>
                </c:pt>
                <c:pt idx="238">
                  <c:v>0.21617449250724299</c:v>
                </c:pt>
                <c:pt idx="239">
                  <c:v>0.21545138116902099</c:v>
                </c:pt>
                <c:pt idx="240">
                  <c:v>0.21501398888373699</c:v>
                </c:pt>
                <c:pt idx="241">
                  <c:v>0.214366060391045</c:v>
                </c:pt>
                <c:pt idx="242">
                  <c:v>0.21408793690699901</c:v>
                </c:pt>
                <c:pt idx="243">
                  <c:v>0.213993042481046</c:v>
                </c:pt>
                <c:pt idx="244">
                  <c:v>0.21334829364786101</c:v>
                </c:pt>
                <c:pt idx="245">
                  <c:v>0.21323205495533801</c:v>
                </c:pt>
                <c:pt idx="246">
                  <c:v>0.212480541407531</c:v>
                </c:pt>
                <c:pt idx="247">
                  <c:v>0.212499338595042</c:v>
                </c:pt>
                <c:pt idx="248">
                  <c:v>0.21141546176243001</c:v>
                </c:pt>
                <c:pt idx="249">
                  <c:v>0.21044445476370999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0.55416467949593995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0.46274180089453898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0.34398642577885752</c:v>
                      </c:pt>
                      <c:pt idx="1">
                        <c:v>0.39414796336762126</c:v>
                      </c:pt>
                      <c:pt idx="2">
                        <c:v>0.44488514775728877</c:v>
                      </c:pt>
                      <c:pt idx="3">
                        <c:v>0.49395431748534502</c:v>
                      </c:pt>
                      <c:pt idx="4">
                        <c:v>0.54281163997805626</c:v>
                      </c:pt>
                      <c:pt idx="5">
                        <c:v>0.58462316839411999</c:v>
                      </c:pt>
                      <c:pt idx="6">
                        <c:v>0.61890550391022126</c:v>
                      </c:pt>
                      <c:pt idx="7">
                        <c:v>0.64740726505085999</c:v>
                      </c:pt>
                      <c:pt idx="8">
                        <c:v>0.66979370382030623</c:v>
                      </c:pt>
                      <c:pt idx="9">
                        <c:v>0.68251758085094372</c:v>
                      </c:pt>
                      <c:pt idx="10">
                        <c:v>0.68881620063285631</c:v>
                      </c:pt>
                      <c:pt idx="11">
                        <c:v>0.69270584936992496</c:v>
                      </c:pt>
                      <c:pt idx="12">
                        <c:v>0.69215239490547376</c:v>
                      </c:pt>
                      <c:pt idx="13">
                        <c:v>0.68960969598013877</c:v>
                      </c:pt>
                      <c:pt idx="14">
                        <c:v>0.68352818799390991</c:v>
                      </c:pt>
                      <c:pt idx="15">
                        <c:v>0.67510004351353248</c:v>
                      </c:pt>
                      <c:pt idx="16">
                        <c:v>0.66872989630812885</c:v>
                      </c:pt>
                      <c:pt idx="17">
                        <c:v>0.66304688581070625</c:v>
                      </c:pt>
                      <c:pt idx="18">
                        <c:v>0.65889048175872</c:v>
                      </c:pt>
                      <c:pt idx="19">
                        <c:v>0.6572965923328975</c:v>
                      </c:pt>
                      <c:pt idx="20">
                        <c:v>0.65545094576197382</c:v>
                      </c:pt>
                      <c:pt idx="21">
                        <c:v>0.655706630183855</c:v>
                      </c:pt>
                      <c:pt idx="22">
                        <c:v>0.66091490399124497</c:v>
                      </c:pt>
                      <c:pt idx="23">
                        <c:v>0.67164760395132872</c:v>
                      </c:pt>
                      <c:pt idx="24">
                        <c:v>0.68699266923758251</c:v>
                      </c:pt>
                      <c:pt idx="25">
                        <c:v>0.70432776497134253</c:v>
                      </c:pt>
                      <c:pt idx="26">
                        <c:v>0.72555111151143259</c:v>
                      </c:pt>
                      <c:pt idx="27">
                        <c:v>0.75079124290455379</c:v>
                      </c:pt>
                      <c:pt idx="28">
                        <c:v>0.78063024531731251</c:v>
                      </c:pt>
                      <c:pt idx="29">
                        <c:v>0.81392150566797117</c:v>
                      </c:pt>
                      <c:pt idx="30">
                        <c:v>0.85142061032953131</c:v>
                      </c:pt>
                      <c:pt idx="31">
                        <c:v>0.89603936113572247</c:v>
                      </c:pt>
                      <c:pt idx="32">
                        <c:v>0.94832822590578503</c:v>
                      </c:pt>
                      <c:pt idx="33">
                        <c:v>1.0014876852600676</c:v>
                      </c:pt>
                      <c:pt idx="34">
                        <c:v>1.0551753140340825</c:v>
                      </c:pt>
                      <c:pt idx="35">
                        <c:v>1.1062401675115301</c:v>
                      </c:pt>
                      <c:pt idx="36">
                        <c:v>1.1550265961333013</c:v>
                      </c:pt>
                      <c:pt idx="37">
                        <c:v>1.1940975005681751</c:v>
                      </c:pt>
                      <c:pt idx="38">
                        <c:v>1.2243600975812312</c:v>
                      </c:pt>
                      <c:pt idx="39">
                        <c:v>1.2433766876316401</c:v>
                      </c:pt>
                      <c:pt idx="40">
                        <c:v>1.25</c:v>
                      </c:pt>
                      <c:pt idx="41">
                        <c:v>1.2422090028178312</c:v>
                      </c:pt>
                      <c:pt idx="42">
                        <c:v>1.2199212430763837</c:v>
                      </c:pt>
                      <c:pt idx="43">
                        <c:v>1.1827104069589476</c:v>
                      </c:pt>
                      <c:pt idx="44">
                        <c:v>1.1310151001598263</c:v>
                      </c:pt>
                      <c:pt idx="45">
                        <c:v>1.0665194074431612</c:v>
                      </c:pt>
                      <c:pt idx="46">
                        <c:v>0.99243584260484252</c:v>
                      </c:pt>
                      <c:pt idx="47">
                        <c:v>0.91367711854039368</c:v>
                      </c:pt>
                      <c:pt idx="48">
                        <c:v>0.83287360905340746</c:v>
                      </c:pt>
                      <c:pt idx="49">
                        <c:v>0.75680198940217258</c:v>
                      </c:pt>
                      <c:pt idx="50">
                        <c:v>0.68738366145774998</c:v>
                      </c:pt>
                      <c:pt idx="51">
                        <c:v>0.6249599341830413</c:v>
                      </c:pt>
                      <c:pt idx="52">
                        <c:v>0.57003015041338745</c:v>
                      </c:pt>
                      <c:pt idx="53">
                        <c:v>0.52174769567900625</c:v>
                      </c:pt>
                      <c:pt idx="54">
                        <c:v>0.48493978117784248</c:v>
                      </c:pt>
                      <c:pt idx="55">
                        <c:v>0.45698813836099128</c:v>
                      </c:pt>
                      <c:pt idx="56">
                        <c:v>0.43407303551271625</c:v>
                      </c:pt>
                      <c:pt idx="57">
                        <c:v>0.41742795346447253</c:v>
                      </c:pt>
                      <c:pt idx="58">
                        <c:v>0.40343513295816752</c:v>
                      </c:pt>
                      <c:pt idx="59">
                        <c:v>0.39479377952400874</c:v>
                      </c:pt>
                      <c:pt idx="60">
                        <c:v>0.39084049796588127</c:v>
                      </c:pt>
                      <c:pt idx="61">
                        <c:v>0.38865249216297126</c:v>
                      </c:pt>
                      <c:pt idx="62">
                        <c:v>0.38972337684081376</c:v>
                      </c:pt>
                      <c:pt idx="63">
                        <c:v>0.39011725644327372</c:v>
                      </c:pt>
                      <c:pt idx="64">
                        <c:v>0.39017635749149376</c:v>
                      </c:pt>
                      <c:pt idx="65">
                        <c:v>0.39236440416542123</c:v>
                      </c:pt>
                      <c:pt idx="66">
                        <c:v>0.39348287510157004</c:v>
                      </c:pt>
                      <c:pt idx="67">
                        <c:v>0.39837033395908877</c:v>
                      </c:pt>
                      <c:pt idx="68">
                        <c:v>0.40221577006551373</c:v>
                      </c:pt>
                      <c:pt idx="69">
                        <c:v>0.40575052857746496</c:v>
                      </c:pt>
                      <c:pt idx="70">
                        <c:v>0.4090054991370925</c:v>
                      </c:pt>
                      <c:pt idx="71">
                        <c:v>0.41040544870767998</c:v>
                      </c:pt>
                      <c:pt idx="72">
                        <c:v>0.41264709513943126</c:v>
                      </c:pt>
                      <c:pt idx="73">
                        <c:v>0.41641149902806252</c:v>
                      </c:pt>
                      <c:pt idx="74">
                        <c:v>0.42240868284233246</c:v>
                      </c:pt>
                      <c:pt idx="75">
                        <c:v>0.42579913289908122</c:v>
                      </c:pt>
                      <c:pt idx="76">
                        <c:v>0.42886892574068247</c:v>
                      </c:pt>
                      <c:pt idx="77">
                        <c:v>0.43269387821932748</c:v>
                      </c:pt>
                      <c:pt idx="78">
                        <c:v>0.43723163119645497</c:v>
                      </c:pt>
                      <c:pt idx="79">
                        <c:v>0.44092798237520875</c:v>
                      </c:pt>
                      <c:pt idx="80">
                        <c:v>0.44544982914233872</c:v>
                      </c:pt>
                      <c:pt idx="81">
                        <c:v>0.45016665728466998</c:v>
                      </c:pt>
                      <c:pt idx="82">
                        <c:v>0.45327141356186124</c:v>
                      </c:pt>
                      <c:pt idx="83">
                        <c:v>0.45734644264438878</c:v>
                      </c:pt>
                      <c:pt idx="84">
                        <c:v>0.46093883888707748</c:v>
                      </c:pt>
                      <c:pt idx="85">
                        <c:v>0.46592865886110502</c:v>
                      </c:pt>
                      <c:pt idx="86">
                        <c:v>0.47069983549791</c:v>
                      </c:pt>
                      <c:pt idx="87">
                        <c:v>0.47317226612443131</c:v>
                      </c:pt>
                      <c:pt idx="88">
                        <c:v>0.47819230344983871</c:v>
                      </c:pt>
                      <c:pt idx="89">
                        <c:v>0.48198636396877498</c:v>
                      </c:pt>
                      <c:pt idx="90">
                        <c:v>0.4867004854775463</c:v>
                      </c:pt>
                      <c:pt idx="91">
                        <c:v>0.49367017322494627</c:v>
                      </c:pt>
                      <c:pt idx="92">
                        <c:v>0.49896223154790875</c:v>
                      </c:pt>
                      <c:pt idx="93">
                        <c:v>0.50302182946806373</c:v>
                      </c:pt>
                      <c:pt idx="94">
                        <c:v>0.50820385650484623</c:v>
                      </c:pt>
                      <c:pt idx="95">
                        <c:v>0.51298164038879501</c:v>
                      </c:pt>
                      <c:pt idx="96">
                        <c:v>0.51671012923102622</c:v>
                      </c:pt>
                      <c:pt idx="97">
                        <c:v>0.52044184583923747</c:v>
                      </c:pt>
                      <c:pt idx="98">
                        <c:v>0.52508863078661494</c:v>
                      </c:pt>
                      <c:pt idx="99">
                        <c:v>0.5304095784413575</c:v>
                      </c:pt>
                      <c:pt idx="100">
                        <c:v>0.53274535512552246</c:v>
                      </c:pt>
                      <c:pt idx="101">
                        <c:v>0.53667058964606507</c:v>
                      </c:pt>
                      <c:pt idx="102">
                        <c:v>0.54256305958101247</c:v>
                      </c:pt>
                      <c:pt idx="103">
                        <c:v>0.54857117033125369</c:v>
                      </c:pt>
                      <c:pt idx="104">
                        <c:v>0.55144567956281376</c:v>
                      </c:pt>
                      <c:pt idx="105">
                        <c:v>0.55546428181619378</c:v>
                      </c:pt>
                      <c:pt idx="106">
                        <c:v>0.55867711766842498</c:v>
                      </c:pt>
                      <c:pt idx="107">
                        <c:v>0.56302821639444123</c:v>
                      </c:pt>
                      <c:pt idx="108">
                        <c:v>0.56827254728136256</c:v>
                      </c:pt>
                      <c:pt idx="109">
                        <c:v>0.57151043851412131</c:v>
                      </c:pt>
                      <c:pt idx="110">
                        <c:v>0.57432583429896</c:v>
                      </c:pt>
                      <c:pt idx="111">
                        <c:v>0.57518236159597502</c:v>
                      </c:pt>
                      <c:pt idx="112">
                        <c:v>0.57750050236141504</c:v>
                      </c:pt>
                      <c:pt idx="113">
                        <c:v>0.57842725111817372</c:v>
                      </c:pt>
                      <c:pt idx="114">
                        <c:v>0.57700499883346756</c:v>
                      </c:pt>
                      <c:pt idx="115">
                        <c:v>0.57621970236701126</c:v>
                      </c:pt>
                      <c:pt idx="116">
                        <c:v>0.57577424202808247</c:v>
                      </c:pt>
                      <c:pt idx="117">
                        <c:v>0.57364791232454626</c:v>
                      </c:pt>
                      <c:pt idx="118">
                        <c:v>0.57199891416885995</c:v>
                      </c:pt>
                      <c:pt idx="119">
                        <c:v>0.56877152022066757</c:v>
                      </c:pt>
                      <c:pt idx="120">
                        <c:v>0.56086238690325751</c:v>
                      </c:pt>
                      <c:pt idx="121">
                        <c:v>0.55509152095275005</c:v>
                      </c:pt>
                      <c:pt idx="122">
                        <c:v>0.54844165985449256</c:v>
                      </c:pt>
                      <c:pt idx="123">
                        <c:v>0.53493162581846754</c:v>
                      </c:pt>
                      <c:pt idx="124">
                        <c:v>0.51943788829399373</c:v>
                      </c:pt>
                      <c:pt idx="125">
                        <c:v>0.50950084697689502</c:v>
                      </c:pt>
                      <c:pt idx="126">
                        <c:v>0.50008501498900504</c:v>
                      </c:pt>
                      <c:pt idx="127">
                        <c:v>0.48965721716359878</c:v>
                      </c:pt>
                      <c:pt idx="128">
                        <c:v>0.48017036241624622</c:v>
                      </c:pt>
                      <c:pt idx="129">
                        <c:v>0.46999517182915623</c:v>
                      </c:pt>
                      <c:pt idx="130">
                        <c:v>0.46216469115739744</c:v>
                      </c:pt>
                      <c:pt idx="131">
                        <c:v>0.45271796229522254</c:v>
                      </c:pt>
                      <c:pt idx="132">
                        <c:v>0.44114274994589875</c:v>
                      </c:pt>
                      <c:pt idx="133">
                        <c:v>0.43178349900331753</c:v>
                      </c:pt>
                      <c:pt idx="134">
                        <c:v>0.42462938289289254</c:v>
                      </c:pt>
                      <c:pt idx="135">
                        <c:v>0.419721669779895</c:v>
                      </c:pt>
                      <c:pt idx="136">
                        <c:v>0.41124884325143002</c:v>
                      </c:pt>
                      <c:pt idx="137">
                        <c:v>0.4027437590755375</c:v>
                      </c:pt>
                      <c:pt idx="138">
                        <c:v>0.39492018603716994</c:v>
                      </c:pt>
                      <c:pt idx="139">
                        <c:v>0.39176030942715123</c:v>
                      </c:pt>
                      <c:pt idx="140">
                        <c:v>0.38763603107668376</c:v>
                      </c:pt>
                      <c:pt idx="141">
                        <c:v>0.38258043099534744</c:v>
                      </c:pt>
                      <c:pt idx="142">
                        <c:v>0.37894992096874369</c:v>
                      </c:pt>
                      <c:pt idx="143">
                        <c:v>0.37418667722436505</c:v>
                      </c:pt>
                      <c:pt idx="144">
                        <c:v>0.36864009922601126</c:v>
                      </c:pt>
                      <c:pt idx="145">
                        <c:v>0.36530779176189998</c:v>
                      </c:pt>
                      <c:pt idx="146">
                        <c:v>0.36193860486529622</c:v>
                      </c:pt>
                      <c:pt idx="147">
                        <c:v>0.35803396482600625</c:v>
                      </c:pt>
                      <c:pt idx="148">
                        <c:v>0.3595376091960425</c:v>
                      </c:pt>
                      <c:pt idx="149">
                        <c:v>0.3593943800269675</c:v>
                      </c:pt>
                      <c:pt idx="150">
                        <c:v>0.36019316863983375</c:v>
                      </c:pt>
                      <c:pt idx="151">
                        <c:v>0.36054085019652748</c:v>
                      </c:pt>
                      <c:pt idx="152">
                        <c:v>0.35833615029027377</c:v>
                      </c:pt>
                      <c:pt idx="153">
                        <c:v>0.35870788898574124</c:v>
                      </c:pt>
                      <c:pt idx="154">
                        <c:v>0.35784245089576622</c:v>
                      </c:pt>
                      <c:pt idx="155">
                        <c:v>0.35855817763358877</c:v>
                      </c:pt>
                      <c:pt idx="156">
                        <c:v>0.35892222770271626</c:v>
                      </c:pt>
                      <c:pt idx="157">
                        <c:v>0.35705567521199627</c:v>
                      </c:pt>
                      <c:pt idx="158">
                        <c:v>0.35602392826098872</c:v>
                      </c:pt>
                      <c:pt idx="159">
                        <c:v>0.3557431768029975</c:v>
                      </c:pt>
                      <c:pt idx="160">
                        <c:v>0.35587287670323253</c:v>
                      </c:pt>
                      <c:pt idx="161">
                        <c:v>0.35572510465684248</c:v>
                      </c:pt>
                      <c:pt idx="162">
                        <c:v>0.35692150672629125</c:v>
                      </c:pt>
                      <c:pt idx="163">
                        <c:v>0.35652950943893624</c:v>
                      </c:pt>
                      <c:pt idx="164">
                        <c:v>0.35644633248364749</c:v>
                      </c:pt>
                      <c:pt idx="165">
                        <c:v>0.35613755707908124</c:v>
                      </c:pt>
                      <c:pt idx="166">
                        <c:v>0.35437041281419879</c:v>
                      </c:pt>
                      <c:pt idx="167">
                        <c:v>0.35210489087922375</c:v>
                      </c:pt>
                      <c:pt idx="168">
                        <c:v>0.3521436023068325</c:v>
                      </c:pt>
                      <c:pt idx="169">
                        <c:v>0.35213294784496002</c:v>
                      </c:pt>
                      <c:pt idx="170">
                        <c:v>0.35211217483845375</c:v>
                      </c:pt>
                      <c:pt idx="171">
                        <c:v>0.35216966542609374</c:v>
                      </c:pt>
                      <c:pt idx="172">
                        <c:v>0.3507791223608987</c:v>
                      </c:pt>
                      <c:pt idx="173">
                        <c:v>0.34995804160205873</c:v>
                      </c:pt>
                      <c:pt idx="174">
                        <c:v>0.34957983296313122</c:v>
                      </c:pt>
                      <c:pt idx="175">
                        <c:v>0.34896330504779871</c:v>
                      </c:pt>
                      <c:pt idx="176">
                        <c:v>0.34874069002648378</c:v>
                      </c:pt>
                      <c:pt idx="177">
                        <c:v>0.34747459044351126</c:v>
                      </c:pt>
                      <c:pt idx="178">
                        <c:v>0.34681939164306125</c:v>
                      </c:pt>
                      <c:pt idx="179">
                        <c:v>0.34572514294020629</c:v>
                      </c:pt>
                      <c:pt idx="180">
                        <c:v>0.34532466342054874</c:v>
                      </c:pt>
                      <c:pt idx="181">
                        <c:v>0.34431569386537997</c:v>
                      </c:pt>
                      <c:pt idx="182">
                        <c:v>0.34344411990624124</c:v>
                      </c:pt>
                      <c:pt idx="183">
                        <c:v>0.34228277843228877</c:v>
                      </c:pt>
                      <c:pt idx="184">
                        <c:v>0.3428630173766225</c:v>
                      </c:pt>
                      <c:pt idx="185">
                        <c:v>0.34375309884753624</c:v>
                      </c:pt>
                      <c:pt idx="186">
                        <c:v>0.34374383304793121</c:v>
                      </c:pt>
                      <c:pt idx="187">
                        <c:v>0.34452500170689504</c:v>
                      </c:pt>
                      <c:pt idx="188">
                        <c:v>0.34414282868856499</c:v>
                      </c:pt>
                      <c:pt idx="189">
                        <c:v>0.34352596038586003</c:v>
                      </c:pt>
                      <c:pt idx="190">
                        <c:v>0.34282951623515379</c:v>
                      </c:pt>
                      <c:pt idx="191">
                        <c:v>0.34094919337694751</c:v>
                      </c:pt>
                      <c:pt idx="192">
                        <c:v>0.33987956665780872</c:v>
                      </c:pt>
                      <c:pt idx="193">
                        <c:v>0.34009290394830127</c:v>
                      </c:pt>
                      <c:pt idx="194">
                        <c:v>0.33852261370634495</c:v>
                      </c:pt>
                      <c:pt idx="195">
                        <c:v>0.33510419988821505</c:v>
                      </c:pt>
                      <c:pt idx="196">
                        <c:v>0.33404555970178129</c:v>
                      </c:pt>
                      <c:pt idx="197">
                        <c:v>0.33290789625431627</c:v>
                      </c:pt>
                      <c:pt idx="198">
                        <c:v>0.33246558376164248</c:v>
                      </c:pt>
                      <c:pt idx="199">
                        <c:v>0.32946455991419998</c:v>
                      </c:pt>
                      <c:pt idx="200">
                        <c:v>0.32616368670854495</c:v>
                      </c:pt>
                      <c:pt idx="201">
                        <c:v>0.32371555265715379</c:v>
                      </c:pt>
                      <c:pt idx="202">
                        <c:v>0.32173331521383125</c:v>
                      </c:pt>
                      <c:pt idx="203">
                        <c:v>0.32099606110976125</c:v>
                      </c:pt>
                      <c:pt idx="204">
                        <c:v>0.31928687828437879</c:v>
                      </c:pt>
                      <c:pt idx="205">
                        <c:v>0.3177769744577213</c:v>
                      </c:pt>
                      <c:pt idx="206">
                        <c:v>0.31436910953443375</c:v>
                      </c:pt>
                      <c:pt idx="207">
                        <c:v>0.31187225319247747</c:v>
                      </c:pt>
                      <c:pt idx="208">
                        <c:v>0.31118640519669499</c:v>
                      </c:pt>
                      <c:pt idx="209">
                        <c:v>0.30838002111604124</c:v>
                      </c:pt>
                      <c:pt idx="210">
                        <c:v>0.30546387812242626</c:v>
                      </c:pt>
                      <c:pt idx="211">
                        <c:v>0.30313857284261497</c:v>
                      </c:pt>
                      <c:pt idx="212">
                        <c:v>0.30148160877093122</c:v>
                      </c:pt>
                      <c:pt idx="213">
                        <c:v>0.30065958929740377</c:v>
                      </c:pt>
                      <c:pt idx="214">
                        <c:v>0.29820513235171625</c:v>
                      </c:pt>
                      <c:pt idx="215">
                        <c:v>0.29555758859625253</c:v>
                      </c:pt>
                      <c:pt idx="216">
                        <c:v>0.29427411607620002</c:v>
                      </c:pt>
                      <c:pt idx="217">
                        <c:v>0.29338098235189874</c:v>
                      </c:pt>
                      <c:pt idx="218">
                        <c:v>0.29195236716012252</c:v>
                      </c:pt>
                      <c:pt idx="219">
                        <c:v>0.29027362170531623</c:v>
                      </c:pt>
                      <c:pt idx="220">
                        <c:v>0.28837495165789878</c:v>
                      </c:pt>
                      <c:pt idx="221">
                        <c:v>0.28694591590266627</c:v>
                      </c:pt>
                      <c:pt idx="222">
                        <c:v>0.28552481478661251</c:v>
                      </c:pt>
                      <c:pt idx="223">
                        <c:v>0.28383361863049622</c:v>
                      </c:pt>
                      <c:pt idx="224">
                        <c:v>0.28194173085593499</c:v>
                      </c:pt>
                      <c:pt idx="225">
                        <c:v>0.28143091551874877</c:v>
                      </c:pt>
                      <c:pt idx="226">
                        <c:v>0.28076775228155748</c:v>
                      </c:pt>
                      <c:pt idx="227">
                        <c:v>0.27930526134821376</c:v>
                      </c:pt>
                      <c:pt idx="228">
                        <c:v>0.27799793977592502</c:v>
                      </c:pt>
                      <c:pt idx="229">
                        <c:v>0.27749311899798124</c:v>
                      </c:pt>
                      <c:pt idx="230">
                        <c:v>0.276409058264035</c:v>
                      </c:pt>
                      <c:pt idx="231">
                        <c:v>0.27504058652758501</c:v>
                      </c:pt>
                      <c:pt idx="232">
                        <c:v>0.27502488251298129</c:v>
                      </c:pt>
                      <c:pt idx="233">
                        <c:v>0.27417738676117126</c:v>
                      </c:pt>
                      <c:pt idx="234">
                        <c:v>0.27279045967481497</c:v>
                      </c:pt>
                      <c:pt idx="235">
                        <c:v>0.27180849980277</c:v>
                      </c:pt>
                      <c:pt idx="236">
                        <c:v>0.27117100026573498</c:v>
                      </c:pt>
                      <c:pt idx="237">
                        <c:v>0.27064789792705624</c:v>
                      </c:pt>
                      <c:pt idx="238">
                        <c:v>0.27021811563405373</c:v>
                      </c:pt>
                      <c:pt idx="239">
                        <c:v>0.26931422646127623</c:v>
                      </c:pt>
                      <c:pt idx="240">
                        <c:v>0.26876748610467122</c:v>
                      </c:pt>
                      <c:pt idx="241">
                        <c:v>0.26795757548880628</c:v>
                      </c:pt>
                      <c:pt idx="242">
                        <c:v>0.26760992113374876</c:v>
                      </c:pt>
                      <c:pt idx="243">
                        <c:v>0.26749130310130753</c:v>
                      </c:pt>
                      <c:pt idx="244">
                        <c:v>0.26668536705982626</c:v>
                      </c:pt>
                      <c:pt idx="245">
                        <c:v>0.26654006869417252</c:v>
                      </c:pt>
                      <c:pt idx="246">
                        <c:v>0.26560067675941373</c:v>
                      </c:pt>
                      <c:pt idx="247">
                        <c:v>0.2656241732438025</c:v>
                      </c:pt>
                      <c:pt idx="248">
                        <c:v>0.26426932720303753</c:v>
                      </c:pt>
                      <c:pt idx="249">
                        <c:v>0.26305556845463751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0.20639185546731453</c:v>
                      </c:pt>
                      <c:pt idx="1">
                        <c:v>0.23648877802057278</c:v>
                      </c:pt>
                      <c:pt idx="2">
                        <c:v>0.26693108865437326</c:v>
                      </c:pt>
                      <c:pt idx="3">
                        <c:v>0.29637259049120701</c:v>
                      </c:pt>
                      <c:pt idx="4">
                        <c:v>0.32568698398683371</c:v>
                      </c:pt>
                      <c:pt idx="5">
                        <c:v>0.35077390103647199</c:v>
                      </c:pt>
                      <c:pt idx="6">
                        <c:v>0.37134330234613278</c:v>
                      </c:pt>
                      <c:pt idx="7">
                        <c:v>0.388444359030516</c:v>
                      </c:pt>
                      <c:pt idx="8">
                        <c:v>0.40187622229218378</c:v>
                      </c:pt>
                      <c:pt idx="9">
                        <c:v>0.40951054851056623</c:v>
                      </c:pt>
                      <c:pt idx="10">
                        <c:v>0.41328972037971379</c:v>
                      </c:pt>
                      <c:pt idx="11">
                        <c:v>0.41562350962195493</c:v>
                      </c:pt>
                      <c:pt idx="12">
                        <c:v>0.4152914369432843</c:v>
                      </c:pt>
                      <c:pt idx="13">
                        <c:v>0.41376581758808323</c:v>
                      </c:pt>
                      <c:pt idx="14">
                        <c:v>0.41011691279634599</c:v>
                      </c:pt>
                      <c:pt idx="15">
                        <c:v>0.40506002610811953</c:v>
                      </c:pt>
                      <c:pt idx="16">
                        <c:v>0.40123793778487726</c:v>
                      </c:pt>
                      <c:pt idx="17">
                        <c:v>0.39782813148642371</c:v>
                      </c:pt>
                      <c:pt idx="18">
                        <c:v>0.39533428905523205</c:v>
                      </c:pt>
                      <c:pt idx="19">
                        <c:v>0.39437795539973847</c:v>
                      </c:pt>
                      <c:pt idx="20">
                        <c:v>0.39327056745718425</c:v>
                      </c:pt>
                      <c:pt idx="21">
                        <c:v>0.39342397811031304</c:v>
                      </c:pt>
                      <c:pt idx="22">
                        <c:v>0.39654894239474703</c:v>
                      </c:pt>
                      <c:pt idx="23">
                        <c:v>0.40298856237079728</c:v>
                      </c:pt>
                      <c:pt idx="24">
                        <c:v>0.41219560154254947</c:v>
                      </c:pt>
                      <c:pt idx="25">
                        <c:v>0.42259665898280552</c:v>
                      </c:pt>
                      <c:pt idx="26">
                        <c:v>0.43533066690685951</c:v>
                      </c:pt>
                      <c:pt idx="27">
                        <c:v>0.45047474574273227</c:v>
                      </c:pt>
                      <c:pt idx="28">
                        <c:v>0.46837814719038751</c:v>
                      </c:pt>
                      <c:pt idx="29">
                        <c:v>0.48835290340078275</c:v>
                      </c:pt>
                      <c:pt idx="30">
                        <c:v>0.51085236619771879</c:v>
                      </c:pt>
                      <c:pt idx="31">
                        <c:v>0.53762361668143344</c:v>
                      </c:pt>
                      <c:pt idx="32">
                        <c:v>0.56899693554347097</c:v>
                      </c:pt>
                      <c:pt idx="33">
                        <c:v>0.60089261115604053</c:v>
                      </c:pt>
                      <c:pt idx="34">
                        <c:v>0.63310518842044949</c:v>
                      </c:pt>
                      <c:pt idx="35">
                        <c:v>0.66374410050691801</c:v>
                      </c:pt>
                      <c:pt idx="36">
                        <c:v>0.69301595767998081</c:v>
                      </c:pt>
                      <c:pt idx="37">
                        <c:v>0.71645850034090497</c:v>
                      </c:pt>
                      <c:pt idx="38">
                        <c:v>0.73461605854873868</c:v>
                      </c:pt>
                      <c:pt idx="39">
                        <c:v>0.74602601257898404</c:v>
                      </c:pt>
                      <c:pt idx="40">
                        <c:v>0.75</c:v>
                      </c:pt>
                      <c:pt idx="41">
                        <c:v>0.74532540169069872</c:v>
                      </c:pt>
                      <c:pt idx="42">
                        <c:v>0.73195274584583025</c:v>
                      </c:pt>
                      <c:pt idx="43">
                        <c:v>0.70962624417536846</c:v>
                      </c:pt>
                      <c:pt idx="44">
                        <c:v>0.67860906009589572</c:v>
                      </c:pt>
                      <c:pt idx="45">
                        <c:v>0.63991164446589677</c:v>
                      </c:pt>
                      <c:pt idx="46">
                        <c:v>0.59546150556290556</c:v>
                      </c:pt>
                      <c:pt idx="47">
                        <c:v>0.54820627112423626</c:v>
                      </c:pt>
                      <c:pt idx="48">
                        <c:v>0.49972416543204451</c:v>
                      </c:pt>
                      <c:pt idx="49">
                        <c:v>0.4540811936413035</c:v>
                      </c:pt>
                      <c:pt idx="50">
                        <c:v>0.41243019687464999</c:v>
                      </c:pt>
                      <c:pt idx="51">
                        <c:v>0.37497596050982474</c:v>
                      </c:pt>
                      <c:pt idx="52">
                        <c:v>0.34201809024803248</c:v>
                      </c:pt>
                      <c:pt idx="53">
                        <c:v>0.31304861740740375</c:v>
                      </c:pt>
                      <c:pt idx="54">
                        <c:v>0.29096386870670549</c:v>
                      </c:pt>
                      <c:pt idx="55">
                        <c:v>0.27419288301659472</c:v>
                      </c:pt>
                      <c:pt idx="56">
                        <c:v>0.26044382130762977</c:v>
                      </c:pt>
                      <c:pt idx="57">
                        <c:v>0.2504567720786835</c:v>
                      </c:pt>
                      <c:pt idx="58">
                        <c:v>0.24206107977490049</c:v>
                      </c:pt>
                      <c:pt idx="59">
                        <c:v>0.23687626771440526</c:v>
                      </c:pt>
                      <c:pt idx="60">
                        <c:v>0.23450429877952875</c:v>
                      </c:pt>
                      <c:pt idx="61">
                        <c:v>0.23319149529778274</c:v>
                      </c:pt>
                      <c:pt idx="62">
                        <c:v>0.23383402610448828</c:v>
                      </c:pt>
                      <c:pt idx="63">
                        <c:v>0.23407035386596425</c:v>
                      </c:pt>
                      <c:pt idx="64">
                        <c:v>0.23410581449489626</c:v>
                      </c:pt>
                      <c:pt idx="65">
                        <c:v>0.23541864249925276</c:v>
                      </c:pt>
                      <c:pt idx="66">
                        <c:v>0.236089725060942</c:v>
                      </c:pt>
                      <c:pt idx="67">
                        <c:v>0.23902220037545324</c:v>
                      </c:pt>
                      <c:pt idx="68">
                        <c:v>0.24132946203930822</c:v>
                      </c:pt>
                      <c:pt idx="69">
                        <c:v>0.243450317146479</c:v>
                      </c:pt>
                      <c:pt idx="70">
                        <c:v>0.24540329948225548</c:v>
                      </c:pt>
                      <c:pt idx="71">
                        <c:v>0.24624326922460799</c:v>
                      </c:pt>
                      <c:pt idx="72">
                        <c:v>0.24758825708365878</c:v>
                      </c:pt>
                      <c:pt idx="73">
                        <c:v>0.24984689941683749</c:v>
                      </c:pt>
                      <c:pt idx="74">
                        <c:v>0.25344520970539952</c:v>
                      </c:pt>
                      <c:pt idx="75">
                        <c:v>0.25547947973944873</c:v>
                      </c:pt>
                      <c:pt idx="76">
                        <c:v>0.25732135544440948</c:v>
                      </c:pt>
                      <c:pt idx="77">
                        <c:v>0.25961632693159653</c:v>
                      </c:pt>
                      <c:pt idx="78">
                        <c:v>0.26233897871787298</c:v>
                      </c:pt>
                      <c:pt idx="79">
                        <c:v>0.26455678942512523</c:v>
                      </c:pt>
                      <c:pt idx="80">
                        <c:v>0.26726989748540325</c:v>
                      </c:pt>
                      <c:pt idx="81">
                        <c:v>0.27009999437080201</c:v>
                      </c:pt>
                      <c:pt idx="82">
                        <c:v>0.27196284813711674</c:v>
                      </c:pt>
                      <c:pt idx="83">
                        <c:v>0.27440786558663327</c:v>
                      </c:pt>
                      <c:pt idx="84">
                        <c:v>0.27656330333224649</c:v>
                      </c:pt>
                      <c:pt idx="85">
                        <c:v>0.27955719531666301</c:v>
                      </c:pt>
                      <c:pt idx="86">
                        <c:v>0.282419901298746</c:v>
                      </c:pt>
                      <c:pt idx="87">
                        <c:v>0.28390335967465874</c:v>
                      </c:pt>
                      <c:pt idx="88">
                        <c:v>0.28691538206990325</c:v>
                      </c:pt>
                      <c:pt idx="89">
                        <c:v>0.28919181838126501</c:v>
                      </c:pt>
                      <c:pt idx="90">
                        <c:v>0.29202029128652773</c:v>
                      </c:pt>
                      <c:pt idx="91">
                        <c:v>0.29620210393496776</c:v>
                      </c:pt>
                      <c:pt idx="92">
                        <c:v>0.2993773389287453</c:v>
                      </c:pt>
                      <c:pt idx="93">
                        <c:v>0.30181309768083825</c:v>
                      </c:pt>
                      <c:pt idx="94">
                        <c:v>0.30492231390290775</c:v>
                      </c:pt>
                      <c:pt idx="95">
                        <c:v>0.307788984233277</c:v>
                      </c:pt>
                      <c:pt idx="96">
                        <c:v>0.31002607753861577</c:v>
                      </c:pt>
                      <c:pt idx="97">
                        <c:v>0.31226510750354253</c:v>
                      </c:pt>
                      <c:pt idx="98">
                        <c:v>0.31505317847196901</c:v>
                      </c:pt>
                      <c:pt idx="99">
                        <c:v>0.31824574706481445</c:v>
                      </c:pt>
                      <c:pt idx="100">
                        <c:v>0.31964721307531352</c:v>
                      </c:pt>
                      <c:pt idx="101">
                        <c:v>0.32200235378763903</c:v>
                      </c:pt>
                      <c:pt idx="102">
                        <c:v>0.32553783574860751</c:v>
                      </c:pt>
                      <c:pt idx="103">
                        <c:v>0.32914270219875225</c:v>
                      </c:pt>
                      <c:pt idx="104">
                        <c:v>0.33086740773768825</c:v>
                      </c:pt>
                      <c:pt idx="105">
                        <c:v>0.33327856908971626</c:v>
                      </c:pt>
                      <c:pt idx="106">
                        <c:v>0.33520627060105501</c:v>
                      </c:pt>
                      <c:pt idx="107">
                        <c:v>0.33781692983666478</c:v>
                      </c:pt>
                      <c:pt idx="108">
                        <c:v>0.34096352836881749</c:v>
                      </c:pt>
                      <c:pt idx="109">
                        <c:v>0.34290626310847278</c:v>
                      </c:pt>
                      <c:pt idx="110">
                        <c:v>0.34459550057937605</c:v>
                      </c:pt>
                      <c:pt idx="111">
                        <c:v>0.34510941695758501</c:v>
                      </c:pt>
                      <c:pt idx="112">
                        <c:v>0.34650030141684901</c:v>
                      </c:pt>
                      <c:pt idx="113">
                        <c:v>0.34705635067090423</c:v>
                      </c:pt>
                      <c:pt idx="114">
                        <c:v>0.34620299930008053</c:v>
                      </c:pt>
                      <c:pt idx="115">
                        <c:v>0.34573182142020675</c:v>
                      </c:pt>
                      <c:pt idx="116">
                        <c:v>0.34546454521684949</c:v>
                      </c:pt>
                      <c:pt idx="117">
                        <c:v>0.34418874739472771</c:v>
                      </c:pt>
                      <c:pt idx="118">
                        <c:v>0.343199348501316</c:v>
                      </c:pt>
                      <c:pt idx="119">
                        <c:v>0.34126291213240051</c:v>
                      </c:pt>
                      <c:pt idx="120">
                        <c:v>0.33651743214195451</c:v>
                      </c:pt>
                      <c:pt idx="121">
                        <c:v>0.33305491257164999</c:v>
                      </c:pt>
                      <c:pt idx="122">
                        <c:v>0.3290649959126955</c:v>
                      </c:pt>
                      <c:pt idx="123">
                        <c:v>0.32095897549108049</c:v>
                      </c:pt>
                      <c:pt idx="124">
                        <c:v>0.31166273297639624</c:v>
                      </c:pt>
                      <c:pt idx="125">
                        <c:v>0.30570050818613703</c:v>
                      </c:pt>
                      <c:pt idx="126">
                        <c:v>0.30005100899340298</c:v>
                      </c:pt>
                      <c:pt idx="127">
                        <c:v>0.29379433029815927</c:v>
                      </c:pt>
                      <c:pt idx="128">
                        <c:v>0.28810221744974773</c:v>
                      </c:pt>
                      <c:pt idx="129">
                        <c:v>0.28199710309749376</c:v>
                      </c:pt>
                      <c:pt idx="130">
                        <c:v>0.27729881469443851</c:v>
                      </c:pt>
                      <c:pt idx="131">
                        <c:v>0.27163077737713348</c:v>
                      </c:pt>
                      <c:pt idx="132">
                        <c:v>0.26468564996753929</c:v>
                      </c:pt>
                      <c:pt idx="133">
                        <c:v>0.25907009940199049</c:v>
                      </c:pt>
                      <c:pt idx="134">
                        <c:v>0.25477762973573548</c:v>
                      </c:pt>
                      <c:pt idx="135">
                        <c:v>0.251833001867937</c:v>
                      </c:pt>
                      <c:pt idx="136">
                        <c:v>0.24674930595085803</c:v>
                      </c:pt>
                      <c:pt idx="137">
                        <c:v>0.24164625544532248</c:v>
                      </c:pt>
                      <c:pt idx="138">
                        <c:v>0.23695211162230198</c:v>
                      </c:pt>
                      <c:pt idx="139">
                        <c:v>0.23505618565629072</c:v>
                      </c:pt>
                      <c:pt idx="140">
                        <c:v>0.23258161864601024</c:v>
                      </c:pt>
                      <c:pt idx="141">
                        <c:v>0.22954825859720848</c:v>
                      </c:pt>
                      <c:pt idx="142">
                        <c:v>0.22736995258124623</c:v>
                      </c:pt>
                      <c:pt idx="143">
                        <c:v>0.22451200633461901</c:v>
                      </c:pt>
                      <c:pt idx="144">
                        <c:v>0.22118405953560674</c:v>
                      </c:pt>
                      <c:pt idx="145">
                        <c:v>0.21918467505714001</c:v>
                      </c:pt>
                      <c:pt idx="146">
                        <c:v>0.21716316291917775</c:v>
                      </c:pt>
                      <c:pt idx="147">
                        <c:v>0.21482037889560376</c:v>
                      </c:pt>
                      <c:pt idx="148">
                        <c:v>0.21572256551762548</c:v>
                      </c:pt>
                      <c:pt idx="149">
                        <c:v>0.2156366280161805</c:v>
                      </c:pt>
                      <c:pt idx="150">
                        <c:v>0.21611590118390023</c:v>
                      </c:pt>
                      <c:pt idx="151">
                        <c:v>0.21632451011791651</c:v>
                      </c:pt>
                      <c:pt idx="152">
                        <c:v>0.21500169017416426</c:v>
                      </c:pt>
                      <c:pt idx="153">
                        <c:v>0.21522473339144477</c:v>
                      </c:pt>
                      <c:pt idx="154">
                        <c:v>0.21470547053745975</c:v>
                      </c:pt>
                      <c:pt idx="155">
                        <c:v>0.21513490658015325</c:v>
                      </c:pt>
                      <c:pt idx="156">
                        <c:v>0.21535333662162975</c:v>
                      </c:pt>
                      <c:pt idx="157">
                        <c:v>0.21423340512719774</c:v>
                      </c:pt>
                      <c:pt idx="158">
                        <c:v>0.21361435695659325</c:v>
                      </c:pt>
                      <c:pt idx="159">
                        <c:v>0.21344590608179848</c:v>
                      </c:pt>
                      <c:pt idx="160">
                        <c:v>0.2135237260219395</c:v>
                      </c:pt>
                      <c:pt idx="161">
                        <c:v>0.21343506279410551</c:v>
                      </c:pt>
                      <c:pt idx="162">
                        <c:v>0.21415290403577475</c:v>
                      </c:pt>
                      <c:pt idx="163">
                        <c:v>0.21391770566336177</c:v>
                      </c:pt>
                      <c:pt idx="164">
                        <c:v>0.21386779949018847</c:v>
                      </c:pt>
                      <c:pt idx="165">
                        <c:v>0.21368253424744876</c:v>
                      </c:pt>
                      <c:pt idx="166">
                        <c:v>0.21262224768851926</c:v>
                      </c:pt>
                      <c:pt idx="167">
                        <c:v>0.21126293452753425</c:v>
                      </c:pt>
                      <c:pt idx="168">
                        <c:v>0.2112861613840995</c:v>
                      </c:pt>
                      <c:pt idx="169">
                        <c:v>0.21127976870697601</c:v>
                      </c:pt>
                      <c:pt idx="170">
                        <c:v>0.21126730490307227</c:v>
                      </c:pt>
                      <c:pt idx="171">
                        <c:v>0.21130179925565626</c:v>
                      </c:pt>
                      <c:pt idx="172">
                        <c:v>0.21046747341653924</c:v>
                      </c:pt>
                      <c:pt idx="173">
                        <c:v>0.20997482496123526</c:v>
                      </c:pt>
                      <c:pt idx="174">
                        <c:v>0.20974789977787875</c:v>
                      </c:pt>
                      <c:pt idx="175">
                        <c:v>0.20937798302867924</c:v>
                      </c:pt>
                      <c:pt idx="176">
                        <c:v>0.20924441401589025</c:v>
                      </c:pt>
                      <c:pt idx="177">
                        <c:v>0.20848475426610677</c:v>
                      </c:pt>
                      <c:pt idx="178">
                        <c:v>0.20809163498583677</c:v>
                      </c:pt>
                      <c:pt idx="179">
                        <c:v>0.20743508576412376</c:v>
                      </c:pt>
                      <c:pt idx="180">
                        <c:v>0.20719479805232927</c:v>
                      </c:pt>
                      <c:pt idx="181">
                        <c:v>0.206589416319228</c:v>
                      </c:pt>
                      <c:pt idx="182">
                        <c:v>0.20606647194374472</c:v>
                      </c:pt>
                      <c:pt idx="183">
                        <c:v>0.20536966705937326</c:v>
                      </c:pt>
                      <c:pt idx="184">
                        <c:v>0.20571781042597348</c:v>
                      </c:pt>
                      <c:pt idx="185">
                        <c:v>0.20625185930852175</c:v>
                      </c:pt>
                      <c:pt idx="186">
                        <c:v>0.20624629982875875</c:v>
                      </c:pt>
                      <c:pt idx="187">
                        <c:v>0.20671500102413701</c:v>
                      </c:pt>
                      <c:pt idx="188">
                        <c:v>0.20648569721313897</c:v>
                      </c:pt>
                      <c:pt idx="189">
                        <c:v>0.206115576231516</c:v>
                      </c:pt>
                      <c:pt idx="190">
                        <c:v>0.20569770974109225</c:v>
                      </c:pt>
                      <c:pt idx="191">
                        <c:v>0.20456951602616849</c:v>
                      </c:pt>
                      <c:pt idx="192">
                        <c:v>0.20392773999468525</c:v>
                      </c:pt>
                      <c:pt idx="193">
                        <c:v>0.20405574236898075</c:v>
                      </c:pt>
                      <c:pt idx="194">
                        <c:v>0.203113568223807</c:v>
                      </c:pt>
                      <c:pt idx="195">
                        <c:v>0.20106251993292901</c:v>
                      </c:pt>
                      <c:pt idx="196">
                        <c:v>0.20042733582106875</c:v>
                      </c:pt>
                      <c:pt idx="197">
                        <c:v>0.19974473775258975</c:v>
                      </c:pt>
                      <c:pt idx="198">
                        <c:v>0.19947935025698549</c:v>
                      </c:pt>
                      <c:pt idx="199">
                        <c:v>0.19767873594852001</c:v>
                      </c:pt>
                      <c:pt idx="200">
                        <c:v>0.19569821202512699</c:v>
                      </c:pt>
                      <c:pt idx="201">
                        <c:v>0.19422933159429226</c:v>
                      </c:pt>
                      <c:pt idx="202">
                        <c:v>0.19303998912829873</c:v>
                      </c:pt>
                      <c:pt idx="203">
                        <c:v>0.19259763666585678</c:v>
                      </c:pt>
                      <c:pt idx="204">
                        <c:v>0.19157212697062725</c:v>
                      </c:pt>
                      <c:pt idx="205">
                        <c:v>0.19066618467463275</c:v>
                      </c:pt>
                      <c:pt idx="206">
                        <c:v>0.18862146572066027</c:v>
                      </c:pt>
                      <c:pt idx="207">
                        <c:v>0.18712335191548649</c:v>
                      </c:pt>
                      <c:pt idx="208">
                        <c:v>0.186711843118017</c:v>
                      </c:pt>
                      <c:pt idx="209">
                        <c:v>0.18502801266962476</c:v>
                      </c:pt>
                      <c:pt idx="210">
                        <c:v>0.18327832687345574</c:v>
                      </c:pt>
                      <c:pt idx="211">
                        <c:v>0.18188314370556899</c:v>
                      </c:pt>
                      <c:pt idx="212">
                        <c:v>0.18088896526255874</c:v>
                      </c:pt>
                      <c:pt idx="213">
                        <c:v>0.18039575357844226</c:v>
                      </c:pt>
                      <c:pt idx="214">
                        <c:v>0.17892307941102975</c:v>
                      </c:pt>
                      <c:pt idx="215">
                        <c:v>0.17733455315775151</c:v>
                      </c:pt>
                      <c:pt idx="216">
                        <c:v>0.17656446964572001</c:v>
                      </c:pt>
                      <c:pt idx="217">
                        <c:v>0.17602858941113925</c:v>
                      </c:pt>
                      <c:pt idx="218">
                        <c:v>0.17517142029607349</c:v>
                      </c:pt>
                      <c:pt idx="219">
                        <c:v>0.17416417302318976</c:v>
                      </c:pt>
                      <c:pt idx="220">
                        <c:v>0.17302497099473926</c:v>
                      </c:pt>
                      <c:pt idx="221">
                        <c:v>0.17216754954159974</c:v>
                      </c:pt>
                      <c:pt idx="222">
                        <c:v>0.1713148888719675</c:v>
                      </c:pt>
                      <c:pt idx="223">
                        <c:v>0.17030017117829774</c:v>
                      </c:pt>
                      <c:pt idx="224">
                        <c:v>0.16916503851356102</c:v>
                      </c:pt>
                      <c:pt idx="225">
                        <c:v>0.16885854931124925</c:v>
                      </c:pt>
                      <c:pt idx="226">
                        <c:v>0.16846065136893451</c:v>
                      </c:pt>
                      <c:pt idx="227">
                        <c:v>0.16758315680892824</c:v>
                      </c:pt>
                      <c:pt idx="228">
                        <c:v>0.16679876386555501</c:v>
                      </c:pt>
                      <c:pt idx="229">
                        <c:v>0.16649587139878874</c:v>
                      </c:pt>
                      <c:pt idx="230">
                        <c:v>0.16584543495842102</c:v>
                      </c:pt>
                      <c:pt idx="231">
                        <c:v>0.16502435191655102</c:v>
                      </c:pt>
                      <c:pt idx="232">
                        <c:v>0.16501492950778876</c:v>
                      </c:pt>
                      <c:pt idx="233">
                        <c:v>0.16450643205670273</c:v>
                      </c:pt>
                      <c:pt idx="234">
                        <c:v>0.163674275804889</c:v>
                      </c:pt>
                      <c:pt idx="235">
                        <c:v>0.16308509988166198</c:v>
                      </c:pt>
                      <c:pt idx="236">
                        <c:v>0.16270260015944099</c:v>
                      </c:pt>
                      <c:pt idx="237">
                        <c:v>0.16238873875623375</c:v>
                      </c:pt>
                      <c:pt idx="238">
                        <c:v>0.16213086938043225</c:v>
                      </c:pt>
                      <c:pt idx="239">
                        <c:v>0.16158853587676575</c:v>
                      </c:pt>
                      <c:pt idx="240">
                        <c:v>0.16126049166280274</c:v>
                      </c:pt>
                      <c:pt idx="241">
                        <c:v>0.16077454529328375</c:v>
                      </c:pt>
                      <c:pt idx="242">
                        <c:v>0.16056595268024926</c:v>
                      </c:pt>
                      <c:pt idx="243">
                        <c:v>0.1604947818607845</c:v>
                      </c:pt>
                      <c:pt idx="244">
                        <c:v>0.16001122023589576</c:v>
                      </c:pt>
                      <c:pt idx="245">
                        <c:v>0.1599240412165035</c:v>
                      </c:pt>
                      <c:pt idx="246">
                        <c:v>0.15936040605564825</c:v>
                      </c:pt>
                      <c:pt idx="247">
                        <c:v>0.1593745039462815</c:v>
                      </c:pt>
                      <c:pt idx="248">
                        <c:v>0.15856159632182251</c:v>
                      </c:pt>
                      <c:pt idx="249">
                        <c:v>0.15783334107278249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0.49658368857682167</c:v>
                      </c:pt>
                      <c:pt idx="1">
                        <c:v>0.56899759649226644</c:v>
                      </c:pt>
                      <c:pt idx="2">
                        <c:v>0.64224251630320395</c:v>
                      </c:pt>
                      <c:pt idx="3">
                        <c:v>0.71307946646421216</c:v>
                      </c:pt>
                      <c:pt idx="4">
                        <c:v>0.78361059094822105</c:v>
                      </c:pt>
                      <c:pt idx="5">
                        <c:v>0.84397030705873877</c:v>
                      </c:pt>
                      <c:pt idx="6">
                        <c:v>0.89346077339056484</c:v>
                      </c:pt>
                      <c:pt idx="7">
                        <c:v>0.93460632047460279</c:v>
                      </c:pt>
                      <c:pt idx="8">
                        <c:v>0.96692370135107242</c:v>
                      </c:pt>
                      <c:pt idx="9">
                        <c:v>0.98529207090102056</c:v>
                      </c:pt>
                      <c:pt idx="10">
                        <c:v>0.99438484785337589</c:v>
                      </c:pt>
                      <c:pt idx="11">
                        <c:v>1</c:v>
                      </c:pt>
                      <c:pt idx="12">
                        <c:v>0.9992010252765231</c:v>
                      </c:pt>
                      <c:pt idx="13">
                        <c:v>0.99553034900368975</c:v>
                      </c:pt>
                      <c:pt idx="14">
                        <c:v>0.98675099772239128</c:v>
                      </c:pt>
                      <c:pt idx="15">
                        <c:v>0.97458400867784445</c:v>
                      </c:pt>
                      <c:pt idx="16">
                        <c:v>0.96538797372130714</c:v>
                      </c:pt>
                      <c:pt idx="17">
                        <c:v>0.95718389907318369</c:v>
                      </c:pt>
                      <c:pt idx="18">
                        <c:v>0.95118365516623993</c:v>
                      </c:pt>
                      <c:pt idx="19">
                        <c:v>0.94888269375921219</c:v>
                      </c:pt>
                      <c:pt idx="20">
                        <c:v>0.94621829216277353</c:v>
                      </c:pt>
                      <c:pt idx="21">
                        <c:v>0.94658740182470835</c:v>
                      </c:pt>
                      <c:pt idx="22">
                        <c:v>0.95410613984623271</c:v>
                      </c:pt>
                      <c:pt idx="23">
                        <c:v>0.96960001790406358</c:v>
                      </c:pt>
                      <c:pt idx="24">
                        <c:v>0.9917523720385224</c:v>
                      </c:pt>
                      <c:pt idx="25">
                        <c:v>1.0167775623837862</c:v>
                      </c:pt>
                      <c:pt idx="26">
                        <c:v>1.0474158868030106</c:v>
                      </c:pt>
                      <c:pt idx="27">
                        <c:v>1.08385289887109</c:v>
                      </c:pt>
                      <c:pt idx="28">
                        <c:v>1.1269289064432795</c:v>
                      </c:pt>
                      <c:pt idx="29">
                        <c:v>1.1749886425938256</c:v>
                      </c:pt>
                      <c:pt idx="30">
                        <c:v>1.2291228825394949</c:v>
                      </c:pt>
                      <c:pt idx="31">
                        <c:v>1.2935351447526344</c:v>
                      </c:pt>
                      <c:pt idx="32">
                        <c:v>1.3690200923932871</c:v>
                      </c:pt>
                      <c:pt idx="33">
                        <c:v>1.4457618427374419</c:v>
                      </c:pt>
                      <c:pt idx="34">
                        <c:v>1.5232660659554911</c:v>
                      </c:pt>
                      <c:pt idx="35">
                        <c:v>1.5969840135141775</c:v>
                      </c:pt>
                      <c:pt idx="36">
                        <c:v>1.6674127945994632</c:v>
                      </c:pt>
                      <c:pt idx="37">
                        <c:v>1.7238161070161435</c:v>
                      </c:pt>
                      <c:pt idx="38">
                        <c:v>1.7675036217680147</c:v>
                      </c:pt>
                      <c:pt idx="39">
                        <c:v>1.79495624118462</c:v>
                      </c:pt>
                      <c:pt idx="40">
                        <c:v>1.8045177489651367</c:v>
                      </c:pt>
                      <c:pt idx="41">
                        <c:v>1.7932705548072478</c:v>
                      </c:pt>
                      <c:pt idx="42">
                        <c:v>1.761095628376758</c:v>
                      </c:pt>
                      <c:pt idx="43">
                        <c:v>1.7073775369945605</c:v>
                      </c:pt>
                      <c:pt idx="44">
                        <c:v>1.6327494580687907</c:v>
                      </c:pt>
                      <c:pt idx="45">
                        <c:v>1.5396425602775718</c:v>
                      </c:pt>
                      <c:pt idx="46">
                        <c:v>1.4326944741516874</c:v>
                      </c:pt>
                      <c:pt idx="47">
                        <c:v>1.318997261783571</c:v>
                      </c:pt>
                      <c:pt idx="48">
                        <c:v>1.2023481681452195</c:v>
                      </c:pt>
                      <c:pt idx="49">
                        <c:v>1.0925300978626766</c:v>
                      </c:pt>
                      <c:pt idx="50">
                        <c:v>0.99231681395932214</c:v>
                      </c:pt>
                      <c:pt idx="51">
                        <c:v>0.90220103490030534</c:v>
                      </c:pt>
                      <c:pt idx="52">
                        <c:v>0.82290361909297949</c:v>
                      </c:pt>
                      <c:pt idx="53">
                        <c:v>0.75320238186754207</c:v>
                      </c:pt>
                      <c:pt idx="54">
                        <c:v>0.70006595385174908</c:v>
                      </c:pt>
                      <c:pt idx="55">
                        <c:v>0.65971456539115547</c:v>
                      </c:pt>
                      <c:pt idx="56">
                        <c:v>0.62663399754389648</c:v>
                      </c:pt>
                      <c:pt idx="57">
                        <c:v>0.60260492075266703</c:v>
                      </c:pt>
                      <c:pt idx="58">
                        <c:v>0.58240468638329845</c:v>
                      </c:pt>
                      <c:pt idx="59">
                        <c:v>0.56992990586568226</c:v>
                      </c:pt>
                      <c:pt idx="60">
                        <c:v>0.56422289247504409</c:v>
                      </c:pt>
                      <c:pt idx="61">
                        <c:v>0.56106425623009226</c:v>
                      </c:pt>
                      <c:pt idx="62">
                        <c:v>0.56261020055670163</c:v>
                      </c:pt>
                      <c:pt idx="63">
                        <c:v>0.56317881074357701</c:v>
                      </c:pt>
                      <c:pt idx="64">
                        <c:v>0.56326412985597341</c:v>
                      </c:pt>
                      <c:pt idx="65">
                        <c:v>0.56642282510290642</c:v>
                      </c:pt>
                      <c:pt idx="66">
                        <c:v>0.5680374656276922</c:v>
                      </c:pt>
                      <c:pt idx="67">
                        <c:v>0.57509307063227566</c:v>
                      </c:pt>
                      <c:pt idx="68">
                        <c:v>0.58064439679751989</c:v>
                      </c:pt>
                      <c:pt idx="69">
                        <c:v>0.58574722437601723</c:v>
                      </c:pt>
                      <c:pt idx="70">
                        <c:v>0.59044614609378265</c:v>
                      </c:pt>
                      <c:pt idx="71">
                        <c:v>0.59246713317200761</c:v>
                      </c:pt>
                      <c:pt idx="72">
                        <c:v>0.59570320579040736</c:v>
                      </c:pt>
                      <c:pt idx="73">
                        <c:v>0.60113755269545399</c:v>
                      </c:pt>
                      <c:pt idx="74">
                        <c:v>0.60979517240477932</c:v>
                      </c:pt>
                      <c:pt idx="75">
                        <c:v>0.61468967424828569</c:v>
                      </c:pt>
                      <c:pt idx="76">
                        <c:v>0.61912127078293822</c:v>
                      </c:pt>
                      <c:pt idx="77">
                        <c:v>0.62464302649226866</c:v>
                      </c:pt>
                      <c:pt idx="78">
                        <c:v>0.63119379112238538</c:v>
                      </c:pt>
                      <c:pt idx="79">
                        <c:v>0.63652989616916089</c:v>
                      </c:pt>
                      <c:pt idx="80">
                        <c:v>0.64305769836867033</c:v>
                      </c:pt>
                      <c:pt idx="81">
                        <c:v>0.6498669784499943</c:v>
                      </c:pt>
                      <c:pt idx="82">
                        <c:v>0.65434904869671628</c:v>
                      </c:pt>
                      <c:pt idx="83">
                        <c:v>0.6602318185422924</c:v>
                      </c:pt>
                      <c:pt idx="84">
                        <c:v>0.66541785276729026</c:v>
                      </c:pt>
                      <c:pt idx="85">
                        <c:v>0.67262122773310906</c:v>
                      </c:pt>
                      <c:pt idx="86">
                        <c:v>0.67950896607275901</c:v>
                      </c:pt>
                      <c:pt idx="87">
                        <c:v>0.68307820203167313</c:v>
                      </c:pt>
                      <c:pt idx="88">
                        <c:v>0.69032519919500523</c:v>
                      </c:pt>
                      <c:pt idx="89">
                        <c:v>0.69580235883265995</c:v>
                      </c:pt>
                      <c:pt idx="90">
                        <c:v>0.70260773157934486</c:v>
                      </c:pt>
                      <c:pt idx="91">
                        <c:v>0.71266927177528738</c:v>
                      </c:pt>
                      <c:pt idx="92">
                        <c:v>0.72030896231316299</c:v>
                      </c:pt>
                      <c:pt idx="93">
                        <c:v>0.72616945551362821</c:v>
                      </c:pt>
                      <c:pt idx="94">
                        <c:v>0.73365030332442127</c:v>
                      </c:pt>
                      <c:pt idx="95">
                        <c:v>0.7405475799798652</c:v>
                      </c:pt>
                      <c:pt idx="96">
                        <c:v>0.74593007941396505</c:v>
                      </c:pt>
                      <c:pt idx="97">
                        <c:v>0.75131723849686527</c:v>
                      </c:pt>
                      <c:pt idx="98">
                        <c:v>0.75802540322739853</c:v>
                      </c:pt>
                      <c:pt idx="99">
                        <c:v>0.76570679881483639</c:v>
                      </c:pt>
                      <c:pt idx="100">
                        <c:v>0.76907875920219215</c:v>
                      </c:pt>
                      <c:pt idx="101">
                        <c:v>0.77474528349112792</c:v>
                      </c:pt>
                      <c:pt idx="102">
                        <c:v>0.78325173675741278</c:v>
                      </c:pt>
                      <c:pt idx="103">
                        <c:v>0.79192513074665971</c:v>
                      </c:pt>
                      <c:pt idx="104">
                        <c:v>0.79607481308899097</c:v>
                      </c:pt>
                      <c:pt idx="105">
                        <c:v>0.80187612436279543</c:v>
                      </c:pt>
                      <c:pt idx="106">
                        <c:v>0.80651421981868565</c:v>
                      </c:pt>
                      <c:pt idx="107">
                        <c:v>0.81279552772156238</c:v>
                      </c:pt>
                      <c:pt idx="108">
                        <c:v>0.82036631825507889</c:v>
                      </c:pt>
                      <c:pt idx="109">
                        <c:v>0.82504058401406422</c:v>
                      </c:pt>
                      <c:pt idx="110">
                        <c:v>0.82910492934534674</c:v>
                      </c:pt>
                      <c:pt idx="111">
                        <c:v>0.83034142431329616</c:v>
                      </c:pt>
                      <c:pt idx="112">
                        <c:v>0.83368792523796498</c:v>
                      </c:pt>
                      <c:pt idx="113">
                        <c:v>0.83502579290228696</c:v>
                      </c:pt>
                      <c:pt idx="114">
                        <c:v>0.83297260930928008</c:v>
                      </c:pt>
                      <c:pt idx="115">
                        <c:v>0.83183894417974413</c:v>
                      </c:pt>
                      <c:pt idx="116">
                        <c:v>0.83119587130929862</c:v>
                      </c:pt>
                      <c:pt idx="117">
                        <c:v>0.82812627155715224</c:v>
                      </c:pt>
                      <c:pt idx="118">
                        <c:v>0.82574575440519493</c:v>
                      </c:pt>
                      <c:pt idx="119">
                        <c:v>0.8210866426752621</c:v>
                      </c:pt>
                      <c:pt idx="120">
                        <c:v>0.80966890551510384</c:v>
                      </c:pt>
                      <c:pt idx="121">
                        <c:v>0.80133800148743239</c:v>
                      </c:pt>
                      <c:pt idx="122">
                        <c:v>0.7917381675834656</c:v>
                      </c:pt>
                      <c:pt idx="123">
                        <c:v>0.7722348906177614</c:v>
                      </c:pt>
                      <c:pt idx="124">
                        <c:v>0.74986791112918538</c:v>
                      </c:pt>
                      <c:pt idx="125">
                        <c:v>0.7355226571860618</c:v>
                      </c:pt>
                      <c:pt idx="126">
                        <c:v>0.7219298284313248</c:v>
                      </c:pt>
                      <c:pt idx="127">
                        <c:v>0.70687611142447226</c:v>
                      </c:pt>
                      <c:pt idx="128">
                        <c:v>0.69318075320571082</c:v>
                      </c:pt>
                      <c:pt idx="129">
                        <c:v>0.67849170359490529</c:v>
                      </c:pt>
                      <c:pt idx="130">
                        <c:v>0.6671875105108116</c:v>
                      </c:pt>
                      <c:pt idx="131">
                        <c:v>0.65355007858964687</c:v>
                      </c:pt>
                      <c:pt idx="132">
                        <c:v>0.63683993768373071</c:v>
                      </c:pt>
                      <c:pt idx="133">
                        <c:v>0.62332879012940545</c:v>
                      </c:pt>
                      <c:pt idx="134">
                        <c:v>0.61300100652987</c:v>
                      </c:pt>
                      <c:pt idx="135">
                        <c:v>0.60591616219448363</c:v>
                      </c:pt>
                      <c:pt idx="136">
                        <c:v>0.59368466951086951</c:v>
                      </c:pt>
                      <c:pt idx="137">
                        <c:v>0.58140660922939702</c:v>
                      </c:pt>
                      <c:pt idx="138">
                        <c:v>0.57011238810294962</c:v>
                      </c:pt>
                      <c:pt idx="139">
                        <c:v>0.56555074536109473</c:v>
                      </c:pt>
                      <c:pt idx="140">
                        <c:v>0.55959687857302176</c:v>
                      </c:pt>
                      <c:pt idx="141">
                        <c:v>0.552298542510269</c:v>
                      </c:pt>
                      <c:pt idx="142">
                        <c:v>0.54705748668562715</c:v>
                      </c:pt>
                      <c:pt idx="143">
                        <c:v>0.54018120038212425</c:v>
                      </c:pt>
                      <c:pt idx="144">
                        <c:v>0.53217408162688518</c:v>
                      </c:pt>
                      <c:pt idx="145">
                        <c:v>0.52736351525568692</c:v>
                      </c:pt>
                      <c:pt idx="146">
                        <c:v>0.52249970921208511</c:v>
                      </c:pt>
                      <c:pt idx="147">
                        <c:v>0.51686291540871021</c:v>
                      </c:pt>
                      <c:pt idx="148">
                        <c:v>0.51903359777179969</c:v>
                      </c:pt>
                      <c:pt idx="149">
                        <c:v>0.51882683010958741</c:v>
                      </c:pt>
                      <c:pt idx="150">
                        <c:v>0.51997997269325813</c:v>
                      </c:pt>
                      <c:pt idx="151">
                        <c:v>0.5204818907252915</c:v>
                      </c:pt>
                      <c:pt idx="152">
                        <c:v>0.51729915463571019</c:v>
                      </c:pt>
                      <c:pt idx="153">
                        <c:v>0.51783580189486877</c:v>
                      </c:pt>
                      <c:pt idx="154">
                        <c:v>0.51658644317967639</c:v>
                      </c:pt>
                      <c:pt idx="155">
                        <c:v>0.51761967646112417</c:v>
                      </c:pt>
                      <c:pt idx="156">
                        <c:v>0.51814522431012622</c:v>
                      </c:pt>
                      <c:pt idx="157">
                        <c:v>0.5154506426310228</c:v>
                      </c:pt>
                      <c:pt idx="158">
                        <c:v>0.51396119808259577</c:v>
                      </c:pt>
                      <c:pt idx="159">
                        <c:v>0.51355590129140127</c:v>
                      </c:pt>
                      <c:pt idx="160">
                        <c:v>0.51374313790901183</c:v>
                      </c:pt>
                      <c:pt idx="161">
                        <c:v>0.51352981208460247</c:v>
                      </c:pt>
                      <c:pt idx="162">
                        <c:v>0.5152569550999776</c:v>
                      </c:pt>
                      <c:pt idx="163">
                        <c:v>0.51469106224991501</c:v>
                      </c:pt>
                      <c:pt idx="164">
                        <c:v>0.51457098681621616</c:v>
                      </c:pt>
                      <c:pt idx="165">
                        <c:v>0.5141252342578293</c:v>
                      </c:pt>
                      <c:pt idx="166">
                        <c:v>0.51157415970505937</c:v>
                      </c:pt>
                      <c:pt idx="167">
                        <c:v>0.50830362007119356</c:v>
                      </c:pt>
                      <c:pt idx="168">
                        <c:v>0.50835950443775979</c:v>
                      </c:pt>
                      <c:pt idx="169">
                        <c:v>0.5083441235053161</c:v>
                      </c:pt>
                      <c:pt idx="170">
                        <c:v>0.50831413529816416</c:v>
                      </c:pt>
                      <c:pt idx="171">
                        <c:v>0.50839712952680005</c:v>
                      </c:pt>
                      <c:pt idx="172">
                        <c:v>0.5063897218133242</c:v>
                      </c:pt>
                      <c:pt idx="173">
                        <c:v>0.50520439797119576</c:v>
                      </c:pt>
                      <c:pt idx="174">
                        <c:v>0.50465841060979044</c:v>
                      </c:pt>
                      <c:pt idx="175">
                        <c:v>0.50376838215703046</c:v>
                      </c:pt>
                      <c:pt idx="176">
                        <c:v>0.50344701195131114</c:v>
                      </c:pt>
                      <c:pt idx="177">
                        <c:v>0.50161925261576623</c:v>
                      </c:pt>
                      <c:pt idx="178">
                        <c:v>0.50067339832415603</c:v>
                      </c:pt>
                      <c:pt idx="179">
                        <c:v>0.49909372535928892</c:v>
                      </c:pt>
                      <c:pt idx="180">
                        <c:v>0.49851558743823371</c:v>
                      </c:pt>
                      <c:pt idx="181">
                        <c:v>0.49705902466185969</c:v>
                      </c:pt>
                      <c:pt idx="182">
                        <c:v>0.49580080811881833</c:v>
                      </c:pt>
                      <c:pt idx="183">
                        <c:v>0.49412427907693313</c:v>
                      </c:pt>
                      <c:pt idx="184">
                        <c:v>0.49496192025588592</c:v>
                      </c:pt>
                      <c:pt idx="185">
                        <c:v>0.49624685450571698</c:v>
                      </c:pt>
                      <c:pt idx="186">
                        <c:v>0.49623347826584052</c:v>
                      </c:pt>
                      <c:pt idx="187">
                        <c:v>0.49736118443386884</c:v>
                      </c:pt>
                      <c:pt idx="188">
                        <c:v>0.49680947403806719</c:v>
                      </c:pt>
                      <c:pt idx="189">
                        <c:v>0.49591895419726306</c:v>
                      </c:pt>
                      <c:pt idx="190">
                        <c:v>0.49491355753237321</c:v>
                      </c:pt>
                      <c:pt idx="191">
                        <c:v>0.49219909675523871</c:v>
                      </c:pt>
                      <c:pt idx="192">
                        <c:v>0.49065496843567613</c:v>
                      </c:pt>
                      <c:pt idx="193">
                        <c:v>0.49096294517744404</c:v>
                      </c:pt>
                      <c:pt idx="194">
                        <c:v>0.4886960518873345</c:v>
                      </c:pt>
                      <c:pt idx="195">
                        <c:v>0.483761181160836</c:v>
                      </c:pt>
                      <c:pt idx="196">
                        <c:v>0.48223291315588601</c:v>
                      </c:pt>
                      <c:pt idx="197">
                        <c:v>0.48059056604924644</c:v>
                      </c:pt>
                      <c:pt idx="198">
                        <c:v>0.47995203745435139</c:v>
                      </c:pt>
                      <c:pt idx="199">
                        <c:v>0.4756197168161293</c:v>
                      </c:pt>
                      <c:pt idx="200">
                        <c:v>0.47085452938677891</c:v>
                      </c:pt>
                      <c:pt idx="201">
                        <c:v>0.46732036830871382</c:v>
                      </c:pt>
                      <c:pt idx="202">
                        <c:v>0.46445878218940284</c:v>
                      </c:pt>
                      <c:pt idx="203">
                        <c:v>0.46339447169636949</c:v>
                      </c:pt>
                      <c:pt idx="204">
                        <c:v>0.46092707110066622</c:v>
                      </c:pt>
                      <c:pt idx="205">
                        <c:v>0.45874735249711918</c:v>
                      </c:pt>
                      <c:pt idx="206">
                        <c:v>0.45382771030500074</c:v>
                      </c:pt>
                      <c:pt idx="207">
                        <c:v>0.45022321303645974</c:v>
                      </c:pt>
                      <c:pt idx="208">
                        <c:v>0.4492331131312744</c:v>
                      </c:pt>
                      <c:pt idx="209">
                        <c:v>0.44518177722411206</c:v>
                      </c:pt>
                      <c:pt idx="210">
                        <c:v>0.4409719917917132</c:v>
                      </c:pt>
                      <c:pt idx="211">
                        <c:v>0.43761514807236779</c:v>
                      </c:pt>
                      <c:pt idx="212">
                        <c:v>0.43522313121096712</c:v>
                      </c:pt>
                      <c:pt idx="213">
                        <c:v>0.43403645222698684</c:v>
                      </c:pt>
                      <c:pt idx="214">
                        <c:v>0.43049316332893572</c:v>
                      </c:pt>
                      <c:pt idx="215">
                        <c:v>0.42667113157061881</c:v>
                      </c:pt>
                      <c:pt idx="216">
                        <c:v>0.42481829241642383</c:v>
                      </c:pt>
                      <c:pt idx="217">
                        <c:v>0.42352895189026307</c:v>
                      </c:pt>
                      <c:pt idx="218">
                        <c:v>0.42146658271426185</c:v>
                      </c:pt>
                      <c:pt idx="219">
                        <c:v>0.41904312193890791</c:v>
                      </c:pt>
                      <c:pt idx="220">
                        <c:v>0.4163021748989133</c:v>
                      </c:pt>
                      <c:pt idx="221">
                        <c:v>0.41423919859153502</c:v>
                      </c:pt>
                      <c:pt idx="222">
                        <c:v>0.41218767684194046</c:v>
                      </c:pt>
                      <c:pt idx="223">
                        <c:v>0.40974624205738575</c:v>
                      </c:pt>
                      <c:pt idx="224">
                        <c:v>0.40701508600278902</c:v>
                      </c:pt>
                      <c:pt idx="225">
                        <c:v>0.40627766572887203</c:v>
                      </c:pt>
                      <c:pt idx="226">
                        <c:v>0.40532031386329381</c:v>
                      </c:pt>
                      <c:pt idx="227">
                        <c:v>0.40320904118575829</c:v>
                      </c:pt>
                      <c:pt idx="228">
                        <c:v>0.40132177320111828</c:v>
                      </c:pt>
                      <c:pt idx="229">
                        <c:v>0.40059300675804155</c:v>
                      </c:pt>
                      <c:pt idx="230">
                        <c:v>0.39902804128975183</c:v>
                      </c:pt>
                      <c:pt idx="231">
                        <c:v>0.39705249605984688</c:v>
                      </c:pt>
                      <c:pt idx="232">
                        <c:v>0.39702982552138094</c:v>
                      </c:pt>
                      <c:pt idx="233">
                        <c:v>0.39580636862032992</c:v>
                      </c:pt>
                      <c:pt idx="234">
                        <c:v>0.39380418098524966</c:v>
                      </c:pt>
                      <c:pt idx="235">
                        <c:v>0.39238660977094825</c:v>
                      </c:pt>
                      <c:pt idx="236">
                        <c:v>0.39146630638731889</c:v>
                      </c:pt>
                      <c:pt idx="237">
                        <c:v>0.39071114842358212</c:v>
                      </c:pt>
                      <c:pt idx="238">
                        <c:v>0.39009070860285094</c:v>
                      </c:pt>
                      <c:pt idx="239">
                        <c:v>0.38878584135855138</c:v>
                      </c:pt>
                      <c:pt idx="240">
                        <c:v>0.38799655921649601</c:v>
                      </c:pt>
                      <c:pt idx="241">
                        <c:v>0.38682736075137308</c:v>
                      </c:pt>
                      <c:pt idx="242">
                        <c:v>0.38632548198800809</c:v>
                      </c:pt>
                      <c:pt idx="243">
                        <c:v>0.38615424331209802</c:v>
                      </c:pt>
                      <c:pt idx="244">
                        <c:v>0.38499078259899111</c:v>
                      </c:pt>
                      <c:pt idx="245">
                        <c:v>0.38478102781521689</c:v>
                      </c:pt>
                      <c:pt idx="246">
                        <c:v>0.3834249082796114</c:v>
                      </c:pt>
                      <c:pt idx="247">
                        <c:v>0.38345882813810561</c:v>
                      </c:pt>
                      <c:pt idx="248">
                        <c:v>0.38150295315596511</c:v>
                      </c:pt>
                      <c:pt idx="249">
                        <c:v>0.37975075379240547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0.34398642577885752</c:v>
                      </c:pt>
                      <c:pt idx="1">
                        <c:v>0.39414796336762126</c:v>
                      </c:pt>
                      <c:pt idx="2">
                        <c:v>0.44488514775728877</c:v>
                      </c:pt>
                      <c:pt idx="3">
                        <c:v>0.49395431748534502</c:v>
                      </c:pt>
                      <c:pt idx="4">
                        <c:v>0.54281163997805626</c:v>
                      </c:pt>
                      <c:pt idx="5">
                        <c:v>0.58462316839411999</c:v>
                      </c:pt>
                      <c:pt idx="6">
                        <c:v>0.61890550391022126</c:v>
                      </c:pt>
                      <c:pt idx="7">
                        <c:v>0.64740726505085999</c:v>
                      </c:pt>
                      <c:pt idx="8">
                        <c:v>0.66979370382030623</c:v>
                      </c:pt>
                      <c:pt idx="9">
                        <c:v>0.68251758085094372</c:v>
                      </c:pt>
                      <c:pt idx="10">
                        <c:v>0.68881620063285631</c:v>
                      </c:pt>
                      <c:pt idx="11">
                        <c:v>0.69270584936992496</c:v>
                      </c:pt>
                      <c:pt idx="12">
                        <c:v>0.69215239490547376</c:v>
                      </c:pt>
                      <c:pt idx="13">
                        <c:v>0.68960969598013877</c:v>
                      </c:pt>
                      <c:pt idx="14">
                        <c:v>0.68352818799390991</c:v>
                      </c:pt>
                      <c:pt idx="15">
                        <c:v>0.67510004351353248</c:v>
                      </c:pt>
                      <c:pt idx="16">
                        <c:v>0.66872989630812885</c:v>
                      </c:pt>
                      <c:pt idx="17">
                        <c:v>0.66304688581070625</c:v>
                      </c:pt>
                      <c:pt idx="18">
                        <c:v>0.65889048175872</c:v>
                      </c:pt>
                      <c:pt idx="19">
                        <c:v>0.6572965923328975</c:v>
                      </c:pt>
                      <c:pt idx="20">
                        <c:v>0.65545094576197382</c:v>
                      </c:pt>
                      <c:pt idx="21">
                        <c:v>0.655706630183855</c:v>
                      </c:pt>
                      <c:pt idx="22">
                        <c:v>0.66091490399124497</c:v>
                      </c:pt>
                      <c:pt idx="23">
                        <c:v>0.67164760395132872</c:v>
                      </c:pt>
                      <c:pt idx="24">
                        <c:v>0.68699266923758251</c:v>
                      </c:pt>
                      <c:pt idx="25">
                        <c:v>0.70432776497134253</c:v>
                      </c:pt>
                      <c:pt idx="26">
                        <c:v>0.72555111151143259</c:v>
                      </c:pt>
                      <c:pt idx="27">
                        <c:v>0.75079124290455379</c:v>
                      </c:pt>
                      <c:pt idx="28">
                        <c:v>0.78063024531731251</c:v>
                      </c:pt>
                      <c:pt idx="29">
                        <c:v>0.81392150566797117</c:v>
                      </c:pt>
                      <c:pt idx="30">
                        <c:v>0.85142061032953131</c:v>
                      </c:pt>
                      <c:pt idx="31">
                        <c:v>0.89603936113572247</c:v>
                      </c:pt>
                      <c:pt idx="32">
                        <c:v>0.94832822590578503</c:v>
                      </c:pt>
                      <c:pt idx="33">
                        <c:v>1.0014876852600676</c:v>
                      </c:pt>
                      <c:pt idx="34">
                        <c:v>1.0551753140340825</c:v>
                      </c:pt>
                      <c:pt idx="35">
                        <c:v>1.1062401675115301</c:v>
                      </c:pt>
                      <c:pt idx="36">
                        <c:v>1.1550265961333013</c:v>
                      </c:pt>
                      <c:pt idx="37">
                        <c:v>1.1940975005681751</c:v>
                      </c:pt>
                      <c:pt idx="38">
                        <c:v>1.2243600975812312</c:v>
                      </c:pt>
                      <c:pt idx="39">
                        <c:v>1.2433766876316401</c:v>
                      </c:pt>
                      <c:pt idx="40">
                        <c:v>1.25</c:v>
                      </c:pt>
                      <c:pt idx="41">
                        <c:v>1.2422090028178312</c:v>
                      </c:pt>
                      <c:pt idx="42">
                        <c:v>1.2199212430763837</c:v>
                      </c:pt>
                      <c:pt idx="43">
                        <c:v>1.1827104069589476</c:v>
                      </c:pt>
                      <c:pt idx="44">
                        <c:v>1.1310151001598263</c:v>
                      </c:pt>
                      <c:pt idx="45">
                        <c:v>1.0665194074431612</c:v>
                      </c:pt>
                      <c:pt idx="46">
                        <c:v>0.99243584260484252</c:v>
                      </c:pt>
                      <c:pt idx="47">
                        <c:v>0.91367711854039368</c:v>
                      </c:pt>
                      <c:pt idx="48">
                        <c:v>0.83287360905340746</c:v>
                      </c:pt>
                      <c:pt idx="49">
                        <c:v>0.75680198940217258</c:v>
                      </c:pt>
                      <c:pt idx="50">
                        <c:v>0.68738366145774998</c:v>
                      </c:pt>
                      <c:pt idx="51">
                        <c:v>0.6249599341830413</c:v>
                      </c:pt>
                      <c:pt idx="52">
                        <c:v>0.57003015041338745</c:v>
                      </c:pt>
                      <c:pt idx="53">
                        <c:v>0.52174769567900625</c:v>
                      </c:pt>
                      <c:pt idx="54">
                        <c:v>0.48493978117784248</c:v>
                      </c:pt>
                      <c:pt idx="55">
                        <c:v>0.45698813836099128</c:v>
                      </c:pt>
                      <c:pt idx="56">
                        <c:v>0.43407303551271625</c:v>
                      </c:pt>
                      <c:pt idx="57">
                        <c:v>0.41742795346447253</c:v>
                      </c:pt>
                      <c:pt idx="58">
                        <c:v>0.40343513295816752</c:v>
                      </c:pt>
                      <c:pt idx="59">
                        <c:v>0.39479377952400874</c:v>
                      </c:pt>
                      <c:pt idx="60">
                        <c:v>0.39084049796588127</c:v>
                      </c:pt>
                      <c:pt idx="61">
                        <c:v>0.38865249216297126</c:v>
                      </c:pt>
                      <c:pt idx="62">
                        <c:v>0.38972337684081376</c:v>
                      </c:pt>
                      <c:pt idx="63">
                        <c:v>0.39011725644327372</c:v>
                      </c:pt>
                      <c:pt idx="64">
                        <c:v>0.39017635749149376</c:v>
                      </c:pt>
                      <c:pt idx="65">
                        <c:v>0.39236440416542123</c:v>
                      </c:pt>
                      <c:pt idx="66">
                        <c:v>0.39348287510157004</c:v>
                      </c:pt>
                      <c:pt idx="67">
                        <c:v>0.39837033395908877</c:v>
                      </c:pt>
                      <c:pt idx="68">
                        <c:v>0.40221577006551373</c:v>
                      </c:pt>
                      <c:pt idx="69">
                        <c:v>0.40575052857746496</c:v>
                      </c:pt>
                      <c:pt idx="70">
                        <c:v>0.4090054991370925</c:v>
                      </c:pt>
                      <c:pt idx="71">
                        <c:v>0.41040544870767998</c:v>
                      </c:pt>
                      <c:pt idx="72">
                        <c:v>0.41264709513943126</c:v>
                      </c:pt>
                      <c:pt idx="73">
                        <c:v>0.41641149902806252</c:v>
                      </c:pt>
                      <c:pt idx="74">
                        <c:v>0.42240868284233246</c:v>
                      </c:pt>
                      <c:pt idx="75">
                        <c:v>0.42579913289908122</c:v>
                      </c:pt>
                      <c:pt idx="76">
                        <c:v>0.42886892574068247</c:v>
                      </c:pt>
                      <c:pt idx="77">
                        <c:v>0.43269387821932748</c:v>
                      </c:pt>
                      <c:pt idx="78">
                        <c:v>0.43723163119645497</c:v>
                      </c:pt>
                      <c:pt idx="79">
                        <c:v>0.44092798237520875</c:v>
                      </c:pt>
                      <c:pt idx="80">
                        <c:v>0.44544982914233872</c:v>
                      </c:pt>
                      <c:pt idx="81">
                        <c:v>0.45016665728466998</c:v>
                      </c:pt>
                      <c:pt idx="82">
                        <c:v>0.45327141356186124</c:v>
                      </c:pt>
                      <c:pt idx="83">
                        <c:v>0.45734644264438878</c:v>
                      </c:pt>
                      <c:pt idx="84">
                        <c:v>0.46093883888707748</c:v>
                      </c:pt>
                      <c:pt idx="85">
                        <c:v>0.46592865886110502</c:v>
                      </c:pt>
                      <c:pt idx="86">
                        <c:v>0.47069983549791</c:v>
                      </c:pt>
                      <c:pt idx="87">
                        <c:v>0.47317226612443131</c:v>
                      </c:pt>
                      <c:pt idx="88">
                        <c:v>0.47819230344983871</c:v>
                      </c:pt>
                      <c:pt idx="89">
                        <c:v>0.48198636396877498</c:v>
                      </c:pt>
                      <c:pt idx="90">
                        <c:v>0.4867004854775463</c:v>
                      </c:pt>
                      <c:pt idx="91">
                        <c:v>0.49367017322494627</c:v>
                      </c:pt>
                      <c:pt idx="92">
                        <c:v>0.49896223154790875</c:v>
                      </c:pt>
                      <c:pt idx="93">
                        <c:v>0.50302182946806373</c:v>
                      </c:pt>
                      <c:pt idx="94">
                        <c:v>0.50820385650484623</c:v>
                      </c:pt>
                      <c:pt idx="95">
                        <c:v>0.51298164038879501</c:v>
                      </c:pt>
                      <c:pt idx="96">
                        <c:v>0.51671012923102622</c:v>
                      </c:pt>
                      <c:pt idx="97">
                        <c:v>0.52044184583923747</c:v>
                      </c:pt>
                      <c:pt idx="98">
                        <c:v>0.52508863078661494</c:v>
                      </c:pt>
                      <c:pt idx="99">
                        <c:v>0.5304095784413575</c:v>
                      </c:pt>
                      <c:pt idx="100">
                        <c:v>0.53274535512552246</c:v>
                      </c:pt>
                      <c:pt idx="101">
                        <c:v>0.53667058964606507</c:v>
                      </c:pt>
                      <c:pt idx="102">
                        <c:v>0.54256305958101247</c:v>
                      </c:pt>
                      <c:pt idx="103">
                        <c:v>0.54857117033125369</c:v>
                      </c:pt>
                      <c:pt idx="104">
                        <c:v>0.55144567956281376</c:v>
                      </c:pt>
                      <c:pt idx="105">
                        <c:v>0.55546428181619378</c:v>
                      </c:pt>
                      <c:pt idx="106">
                        <c:v>0.55867711766842498</c:v>
                      </c:pt>
                      <c:pt idx="107">
                        <c:v>0.56302821639444123</c:v>
                      </c:pt>
                      <c:pt idx="108">
                        <c:v>0.56827254728136256</c:v>
                      </c:pt>
                      <c:pt idx="109">
                        <c:v>0.57151043851412131</c:v>
                      </c:pt>
                      <c:pt idx="110">
                        <c:v>0.57432583429896</c:v>
                      </c:pt>
                      <c:pt idx="111">
                        <c:v>0.57518236159597502</c:v>
                      </c:pt>
                      <c:pt idx="112">
                        <c:v>0.57750050236141504</c:v>
                      </c:pt>
                      <c:pt idx="113">
                        <c:v>0.57842725111817372</c:v>
                      </c:pt>
                      <c:pt idx="114">
                        <c:v>0.57700499883346756</c:v>
                      </c:pt>
                      <c:pt idx="115">
                        <c:v>0.57621970236701126</c:v>
                      </c:pt>
                      <c:pt idx="116">
                        <c:v>0.57577424202808247</c:v>
                      </c:pt>
                      <c:pt idx="117">
                        <c:v>0.57364791232454626</c:v>
                      </c:pt>
                      <c:pt idx="118">
                        <c:v>0.57199891416885995</c:v>
                      </c:pt>
                      <c:pt idx="119">
                        <c:v>0.56877152022066757</c:v>
                      </c:pt>
                      <c:pt idx="120">
                        <c:v>0.56086238690325751</c:v>
                      </c:pt>
                      <c:pt idx="121">
                        <c:v>0.55509152095275005</c:v>
                      </c:pt>
                      <c:pt idx="122">
                        <c:v>0.54844165985449256</c:v>
                      </c:pt>
                      <c:pt idx="123">
                        <c:v>0.53493162581846754</c:v>
                      </c:pt>
                      <c:pt idx="124">
                        <c:v>0.51943788829399373</c:v>
                      </c:pt>
                      <c:pt idx="125">
                        <c:v>0.50950084697689502</c:v>
                      </c:pt>
                      <c:pt idx="126">
                        <c:v>0.50008501498900504</c:v>
                      </c:pt>
                      <c:pt idx="127">
                        <c:v>0.48965721716359878</c:v>
                      </c:pt>
                      <c:pt idx="128">
                        <c:v>0.48017036241624622</c:v>
                      </c:pt>
                      <c:pt idx="129">
                        <c:v>0.46999517182915623</c:v>
                      </c:pt>
                      <c:pt idx="130">
                        <c:v>0.46216469115739744</c:v>
                      </c:pt>
                      <c:pt idx="131">
                        <c:v>0.45271796229522254</c:v>
                      </c:pt>
                      <c:pt idx="132">
                        <c:v>0.44114274994589875</c:v>
                      </c:pt>
                      <c:pt idx="133">
                        <c:v>0.43178349900331753</c:v>
                      </c:pt>
                      <c:pt idx="134">
                        <c:v>0.42462938289289254</c:v>
                      </c:pt>
                      <c:pt idx="135">
                        <c:v>0.419721669779895</c:v>
                      </c:pt>
                      <c:pt idx="136">
                        <c:v>0.41124884325143002</c:v>
                      </c:pt>
                      <c:pt idx="137">
                        <c:v>0.4027437590755375</c:v>
                      </c:pt>
                      <c:pt idx="138">
                        <c:v>0.39492018603716994</c:v>
                      </c:pt>
                      <c:pt idx="139">
                        <c:v>0.39176030942715123</c:v>
                      </c:pt>
                      <c:pt idx="140">
                        <c:v>0.38763603107668376</c:v>
                      </c:pt>
                      <c:pt idx="141">
                        <c:v>0.38258043099534744</c:v>
                      </c:pt>
                      <c:pt idx="142">
                        <c:v>0.37894992096874369</c:v>
                      </c:pt>
                      <c:pt idx="143">
                        <c:v>0.37418667722436505</c:v>
                      </c:pt>
                      <c:pt idx="144">
                        <c:v>0.36864009922601126</c:v>
                      </c:pt>
                      <c:pt idx="145">
                        <c:v>0.36530779176189998</c:v>
                      </c:pt>
                      <c:pt idx="146">
                        <c:v>0.36193860486529622</c:v>
                      </c:pt>
                      <c:pt idx="147">
                        <c:v>0.35803396482600625</c:v>
                      </c:pt>
                      <c:pt idx="148">
                        <c:v>0.3595376091960425</c:v>
                      </c:pt>
                      <c:pt idx="149">
                        <c:v>0.3593943800269675</c:v>
                      </c:pt>
                      <c:pt idx="150">
                        <c:v>0.36019316863983375</c:v>
                      </c:pt>
                      <c:pt idx="151">
                        <c:v>0.36054085019652748</c:v>
                      </c:pt>
                      <c:pt idx="152">
                        <c:v>0.35833615029027377</c:v>
                      </c:pt>
                      <c:pt idx="153">
                        <c:v>0.35870788898574124</c:v>
                      </c:pt>
                      <c:pt idx="154">
                        <c:v>0.35784245089576622</c:v>
                      </c:pt>
                      <c:pt idx="155">
                        <c:v>0.35855817763358877</c:v>
                      </c:pt>
                      <c:pt idx="156">
                        <c:v>0.35892222770271626</c:v>
                      </c:pt>
                      <c:pt idx="157">
                        <c:v>0.35705567521199627</c:v>
                      </c:pt>
                      <c:pt idx="158">
                        <c:v>0.35602392826098872</c:v>
                      </c:pt>
                      <c:pt idx="159">
                        <c:v>0.3557431768029975</c:v>
                      </c:pt>
                      <c:pt idx="160">
                        <c:v>0.35587287670323253</c:v>
                      </c:pt>
                      <c:pt idx="161">
                        <c:v>0.35572510465684248</c:v>
                      </c:pt>
                      <c:pt idx="162">
                        <c:v>0.35692150672629125</c:v>
                      </c:pt>
                      <c:pt idx="163">
                        <c:v>0.35652950943893624</c:v>
                      </c:pt>
                      <c:pt idx="164">
                        <c:v>0.35644633248364749</c:v>
                      </c:pt>
                      <c:pt idx="165">
                        <c:v>0.35613755707908124</c:v>
                      </c:pt>
                      <c:pt idx="166">
                        <c:v>0.35437041281419879</c:v>
                      </c:pt>
                      <c:pt idx="167">
                        <c:v>0.35210489087922375</c:v>
                      </c:pt>
                      <c:pt idx="168">
                        <c:v>0.3521436023068325</c:v>
                      </c:pt>
                      <c:pt idx="169">
                        <c:v>0.35213294784496002</c:v>
                      </c:pt>
                      <c:pt idx="170">
                        <c:v>0.35211217483845375</c:v>
                      </c:pt>
                      <c:pt idx="171">
                        <c:v>0.35216966542609374</c:v>
                      </c:pt>
                      <c:pt idx="172">
                        <c:v>0.3507791223608987</c:v>
                      </c:pt>
                      <c:pt idx="173">
                        <c:v>0.34995804160205873</c:v>
                      </c:pt>
                      <c:pt idx="174">
                        <c:v>0.34957983296313122</c:v>
                      </c:pt>
                      <c:pt idx="175">
                        <c:v>0.34896330504779871</c:v>
                      </c:pt>
                      <c:pt idx="176">
                        <c:v>0.34874069002648378</c:v>
                      </c:pt>
                      <c:pt idx="177">
                        <c:v>0.34747459044351126</c:v>
                      </c:pt>
                      <c:pt idx="178">
                        <c:v>0.34681939164306125</c:v>
                      </c:pt>
                      <c:pt idx="179">
                        <c:v>0.34572514294020629</c:v>
                      </c:pt>
                      <c:pt idx="180">
                        <c:v>0.34532466342054874</c:v>
                      </c:pt>
                      <c:pt idx="181">
                        <c:v>0.34431569386537997</c:v>
                      </c:pt>
                      <c:pt idx="182">
                        <c:v>0.34344411990624124</c:v>
                      </c:pt>
                      <c:pt idx="183">
                        <c:v>0.34228277843228877</c:v>
                      </c:pt>
                      <c:pt idx="184">
                        <c:v>0.3428630173766225</c:v>
                      </c:pt>
                      <c:pt idx="185">
                        <c:v>0.34375309884753624</c:v>
                      </c:pt>
                      <c:pt idx="186">
                        <c:v>0.34374383304793121</c:v>
                      </c:pt>
                      <c:pt idx="187">
                        <c:v>0.34452500170689504</c:v>
                      </c:pt>
                      <c:pt idx="188">
                        <c:v>0.34414282868856499</c:v>
                      </c:pt>
                      <c:pt idx="189">
                        <c:v>0.34352596038586003</c:v>
                      </c:pt>
                      <c:pt idx="190">
                        <c:v>0.34282951623515379</c:v>
                      </c:pt>
                      <c:pt idx="191">
                        <c:v>0.34094919337694751</c:v>
                      </c:pt>
                      <c:pt idx="192">
                        <c:v>0.33987956665780872</c:v>
                      </c:pt>
                      <c:pt idx="193">
                        <c:v>0.34009290394830127</c:v>
                      </c:pt>
                      <c:pt idx="194">
                        <c:v>0.33852261370634495</c:v>
                      </c:pt>
                      <c:pt idx="195">
                        <c:v>0.33510419988821505</c:v>
                      </c:pt>
                      <c:pt idx="196">
                        <c:v>0.33404555970178129</c:v>
                      </c:pt>
                      <c:pt idx="197">
                        <c:v>0.33290789625431627</c:v>
                      </c:pt>
                      <c:pt idx="198">
                        <c:v>0.33246558376164248</c:v>
                      </c:pt>
                      <c:pt idx="199">
                        <c:v>0.32946455991419998</c:v>
                      </c:pt>
                      <c:pt idx="200">
                        <c:v>0.32616368670854495</c:v>
                      </c:pt>
                      <c:pt idx="201">
                        <c:v>0.32371555265715379</c:v>
                      </c:pt>
                      <c:pt idx="202">
                        <c:v>0.32173331521383125</c:v>
                      </c:pt>
                      <c:pt idx="203">
                        <c:v>0.32099606110976125</c:v>
                      </c:pt>
                      <c:pt idx="204">
                        <c:v>0.31928687828437879</c:v>
                      </c:pt>
                      <c:pt idx="205">
                        <c:v>0.3177769744577213</c:v>
                      </c:pt>
                      <c:pt idx="206">
                        <c:v>0.31436910953443375</c:v>
                      </c:pt>
                      <c:pt idx="207">
                        <c:v>0.31187225319247747</c:v>
                      </c:pt>
                      <c:pt idx="208">
                        <c:v>0.31118640519669499</c:v>
                      </c:pt>
                      <c:pt idx="209">
                        <c:v>0.30838002111604124</c:v>
                      </c:pt>
                      <c:pt idx="210">
                        <c:v>0.30546387812242626</c:v>
                      </c:pt>
                      <c:pt idx="211">
                        <c:v>0.30313857284261497</c:v>
                      </c:pt>
                      <c:pt idx="212">
                        <c:v>0.30148160877093122</c:v>
                      </c:pt>
                      <c:pt idx="213">
                        <c:v>0.30065958929740377</c:v>
                      </c:pt>
                      <c:pt idx="214">
                        <c:v>0.29820513235171625</c:v>
                      </c:pt>
                      <c:pt idx="215">
                        <c:v>0.29555758859625253</c:v>
                      </c:pt>
                      <c:pt idx="216">
                        <c:v>0.29427411607620002</c:v>
                      </c:pt>
                      <c:pt idx="217">
                        <c:v>0.29338098235189874</c:v>
                      </c:pt>
                      <c:pt idx="218">
                        <c:v>0.29195236716012252</c:v>
                      </c:pt>
                      <c:pt idx="219">
                        <c:v>0.29027362170531623</c:v>
                      </c:pt>
                      <c:pt idx="220">
                        <c:v>0.28837495165789878</c:v>
                      </c:pt>
                      <c:pt idx="221">
                        <c:v>0.28694591590266627</c:v>
                      </c:pt>
                      <c:pt idx="222">
                        <c:v>0.28552481478661251</c:v>
                      </c:pt>
                      <c:pt idx="223">
                        <c:v>0.28383361863049622</c:v>
                      </c:pt>
                      <c:pt idx="224">
                        <c:v>0.28194173085593499</c:v>
                      </c:pt>
                      <c:pt idx="225">
                        <c:v>0.28143091551874877</c:v>
                      </c:pt>
                      <c:pt idx="226">
                        <c:v>0.28076775228155748</c:v>
                      </c:pt>
                      <c:pt idx="227">
                        <c:v>0.27930526134821376</c:v>
                      </c:pt>
                      <c:pt idx="228">
                        <c:v>0.27799793977592502</c:v>
                      </c:pt>
                      <c:pt idx="229">
                        <c:v>0.27749311899798124</c:v>
                      </c:pt>
                      <c:pt idx="230">
                        <c:v>0.276409058264035</c:v>
                      </c:pt>
                      <c:pt idx="231">
                        <c:v>0.27504058652758501</c:v>
                      </c:pt>
                      <c:pt idx="232">
                        <c:v>0.27502488251298129</c:v>
                      </c:pt>
                      <c:pt idx="233">
                        <c:v>0.27417738676117126</c:v>
                      </c:pt>
                      <c:pt idx="234">
                        <c:v>0.27279045967481497</c:v>
                      </c:pt>
                      <c:pt idx="235">
                        <c:v>0.27180849980277</c:v>
                      </c:pt>
                      <c:pt idx="236">
                        <c:v>0.27117100026573498</c:v>
                      </c:pt>
                      <c:pt idx="237">
                        <c:v>0.27064789792705624</c:v>
                      </c:pt>
                      <c:pt idx="238">
                        <c:v>0.27021811563405373</c:v>
                      </c:pt>
                      <c:pt idx="239">
                        <c:v>0.26931422646127623</c:v>
                      </c:pt>
                      <c:pt idx="240">
                        <c:v>0.26876748610467122</c:v>
                      </c:pt>
                      <c:pt idx="241">
                        <c:v>0.26795757548880628</c:v>
                      </c:pt>
                      <c:pt idx="242">
                        <c:v>0.26760992113374876</c:v>
                      </c:pt>
                      <c:pt idx="243">
                        <c:v>0.26749130310130753</c:v>
                      </c:pt>
                      <c:pt idx="244">
                        <c:v>0.26668536705982626</c:v>
                      </c:pt>
                      <c:pt idx="245">
                        <c:v>0.26654006869417252</c:v>
                      </c:pt>
                      <c:pt idx="246">
                        <c:v>0.26560067675941373</c:v>
                      </c:pt>
                      <c:pt idx="247">
                        <c:v>0.2656241732438025</c:v>
                      </c:pt>
                      <c:pt idx="248">
                        <c:v>0.26426932720303753</c:v>
                      </c:pt>
                      <c:pt idx="249">
                        <c:v>0.26305556845463751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0.20639185546731453</c:v>
                      </c:pt>
                      <c:pt idx="1">
                        <c:v>0.23648877802057278</c:v>
                      </c:pt>
                      <c:pt idx="2">
                        <c:v>0.26693108865437326</c:v>
                      </c:pt>
                      <c:pt idx="3">
                        <c:v>0.29637259049120701</c:v>
                      </c:pt>
                      <c:pt idx="4">
                        <c:v>0.32568698398683371</c:v>
                      </c:pt>
                      <c:pt idx="5">
                        <c:v>0.35077390103647199</c:v>
                      </c:pt>
                      <c:pt idx="6">
                        <c:v>0.37134330234613278</c:v>
                      </c:pt>
                      <c:pt idx="7">
                        <c:v>0.388444359030516</c:v>
                      </c:pt>
                      <c:pt idx="8">
                        <c:v>0.40187622229218378</c:v>
                      </c:pt>
                      <c:pt idx="9">
                        <c:v>0.40951054851056623</c:v>
                      </c:pt>
                      <c:pt idx="10">
                        <c:v>0.41328972037971379</c:v>
                      </c:pt>
                      <c:pt idx="11">
                        <c:v>0.41562350962195493</c:v>
                      </c:pt>
                      <c:pt idx="12">
                        <c:v>0.4152914369432843</c:v>
                      </c:pt>
                      <c:pt idx="13">
                        <c:v>0.41376581758808323</c:v>
                      </c:pt>
                      <c:pt idx="14">
                        <c:v>0.41011691279634599</c:v>
                      </c:pt>
                      <c:pt idx="15">
                        <c:v>0.40506002610811953</c:v>
                      </c:pt>
                      <c:pt idx="16">
                        <c:v>0.40123793778487726</c:v>
                      </c:pt>
                      <c:pt idx="17">
                        <c:v>0.39782813148642371</c:v>
                      </c:pt>
                      <c:pt idx="18">
                        <c:v>0.39533428905523205</c:v>
                      </c:pt>
                      <c:pt idx="19">
                        <c:v>0.39437795539973847</c:v>
                      </c:pt>
                      <c:pt idx="20">
                        <c:v>0.39327056745718425</c:v>
                      </c:pt>
                      <c:pt idx="21">
                        <c:v>0.39342397811031304</c:v>
                      </c:pt>
                      <c:pt idx="22">
                        <c:v>0.39654894239474703</c:v>
                      </c:pt>
                      <c:pt idx="23">
                        <c:v>0.40298856237079728</c:v>
                      </c:pt>
                      <c:pt idx="24">
                        <c:v>0.41219560154254947</c:v>
                      </c:pt>
                      <c:pt idx="25">
                        <c:v>0.42259665898280552</c:v>
                      </c:pt>
                      <c:pt idx="26">
                        <c:v>0.43533066690685951</c:v>
                      </c:pt>
                      <c:pt idx="27">
                        <c:v>0.45047474574273227</c:v>
                      </c:pt>
                      <c:pt idx="28">
                        <c:v>0.46837814719038751</c:v>
                      </c:pt>
                      <c:pt idx="29">
                        <c:v>0.48835290340078275</c:v>
                      </c:pt>
                      <c:pt idx="30">
                        <c:v>0.51085236619771879</c:v>
                      </c:pt>
                      <c:pt idx="31">
                        <c:v>0.53762361668143344</c:v>
                      </c:pt>
                      <c:pt idx="32">
                        <c:v>0.56899693554347097</c:v>
                      </c:pt>
                      <c:pt idx="33">
                        <c:v>0.60089261115604053</c:v>
                      </c:pt>
                      <c:pt idx="34">
                        <c:v>0.63310518842044949</c:v>
                      </c:pt>
                      <c:pt idx="35">
                        <c:v>0.66374410050691801</c:v>
                      </c:pt>
                      <c:pt idx="36">
                        <c:v>0.69301595767998081</c:v>
                      </c:pt>
                      <c:pt idx="37">
                        <c:v>0.71645850034090497</c:v>
                      </c:pt>
                      <c:pt idx="38">
                        <c:v>0.73461605854873868</c:v>
                      </c:pt>
                      <c:pt idx="39">
                        <c:v>0.74602601257898404</c:v>
                      </c:pt>
                      <c:pt idx="40">
                        <c:v>0.75</c:v>
                      </c:pt>
                      <c:pt idx="41">
                        <c:v>0.74532540169069872</c:v>
                      </c:pt>
                      <c:pt idx="42">
                        <c:v>0.73195274584583025</c:v>
                      </c:pt>
                      <c:pt idx="43">
                        <c:v>0.70962624417536846</c:v>
                      </c:pt>
                      <c:pt idx="44">
                        <c:v>0.67860906009589572</c:v>
                      </c:pt>
                      <c:pt idx="45">
                        <c:v>0.63991164446589677</c:v>
                      </c:pt>
                      <c:pt idx="46">
                        <c:v>0.59546150556290556</c:v>
                      </c:pt>
                      <c:pt idx="47">
                        <c:v>0.54820627112423626</c:v>
                      </c:pt>
                      <c:pt idx="48">
                        <c:v>0.49972416543204451</c:v>
                      </c:pt>
                      <c:pt idx="49">
                        <c:v>0.4540811936413035</c:v>
                      </c:pt>
                      <c:pt idx="50">
                        <c:v>0.41243019687464999</c:v>
                      </c:pt>
                      <c:pt idx="51">
                        <c:v>0.37497596050982474</c:v>
                      </c:pt>
                      <c:pt idx="52">
                        <c:v>0.34201809024803248</c:v>
                      </c:pt>
                      <c:pt idx="53">
                        <c:v>0.31304861740740375</c:v>
                      </c:pt>
                      <c:pt idx="54">
                        <c:v>0.29096386870670549</c:v>
                      </c:pt>
                      <c:pt idx="55">
                        <c:v>0.27419288301659472</c:v>
                      </c:pt>
                      <c:pt idx="56">
                        <c:v>0.26044382130762977</c:v>
                      </c:pt>
                      <c:pt idx="57">
                        <c:v>0.2504567720786835</c:v>
                      </c:pt>
                      <c:pt idx="58">
                        <c:v>0.24206107977490049</c:v>
                      </c:pt>
                      <c:pt idx="59">
                        <c:v>0.23687626771440526</c:v>
                      </c:pt>
                      <c:pt idx="60">
                        <c:v>0.23450429877952875</c:v>
                      </c:pt>
                      <c:pt idx="61">
                        <c:v>0.23319149529778274</c:v>
                      </c:pt>
                      <c:pt idx="62">
                        <c:v>0.23383402610448828</c:v>
                      </c:pt>
                      <c:pt idx="63">
                        <c:v>0.23407035386596425</c:v>
                      </c:pt>
                      <c:pt idx="64">
                        <c:v>0.23410581449489626</c:v>
                      </c:pt>
                      <c:pt idx="65">
                        <c:v>0.23541864249925276</c:v>
                      </c:pt>
                      <c:pt idx="66">
                        <c:v>0.236089725060942</c:v>
                      </c:pt>
                      <c:pt idx="67">
                        <c:v>0.23902220037545324</c:v>
                      </c:pt>
                      <c:pt idx="68">
                        <c:v>0.24132946203930822</c:v>
                      </c:pt>
                      <c:pt idx="69">
                        <c:v>0.243450317146479</c:v>
                      </c:pt>
                      <c:pt idx="70">
                        <c:v>0.24540329948225548</c:v>
                      </c:pt>
                      <c:pt idx="71">
                        <c:v>0.24624326922460799</c:v>
                      </c:pt>
                      <c:pt idx="72">
                        <c:v>0.24758825708365878</c:v>
                      </c:pt>
                      <c:pt idx="73">
                        <c:v>0.24984689941683749</c:v>
                      </c:pt>
                      <c:pt idx="74">
                        <c:v>0.25344520970539952</c:v>
                      </c:pt>
                      <c:pt idx="75">
                        <c:v>0.25547947973944873</c:v>
                      </c:pt>
                      <c:pt idx="76">
                        <c:v>0.25732135544440948</c:v>
                      </c:pt>
                      <c:pt idx="77">
                        <c:v>0.25961632693159653</c:v>
                      </c:pt>
                      <c:pt idx="78">
                        <c:v>0.26233897871787298</c:v>
                      </c:pt>
                      <c:pt idx="79">
                        <c:v>0.26455678942512523</c:v>
                      </c:pt>
                      <c:pt idx="80">
                        <c:v>0.26726989748540325</c:v>
                      </c:pt>
                      <c:pt idx="81">
                        <c:v>0.27009999437080201</c:v>
                      </c:pt>
                      <c:pt idx="82">
                        <c:v>0.27196284813711674</c:v>
                      </c:pt>
                      <c:pt idx="83">
                        <c:v>0.27440786558663327</c:v>
                      </c:pt>
                      <c:pt idx="84">
                        <c:v>0.27656330333224649</c:v>
                      </c:pt>
                      <c:pt idx="85">
                        <c:v>0.27955719531666301</c:v>
                      </c:pt>
                      <c:pt idx="86">
                        <c:v>0.282419901298746</c:v>
                      </c:pt>
                      <c:pt idx="87">
                        <c:v>0.28390335967465874</c:v>
                      </c:pt>
                      <c:pt idx="88">
                        <c:v>0.28691538206990325</c:v>
                      </c:pt>
                      <c:pt idx="89">
                        <c:v>0.28919181838126501</c:v>
                      </c:pt>
                      <c:pt idx="90">
                        <c:v>0.29202029128652773</c:v>
                      </c:pt>
                      <c:pt idx="91">
                        <c:v>0.29620210393496776</c:v>
                      </c:pt>
                      <c:pt idx="92">
                        <c:v>0.2993773389287453</c:v>
                      </c:pt>
                      <c:pt idx="93">
                        <c:v>0.30181309768083825</c:v>
                      </c:pt>
                      <c:pt idx="94">
                        <c:v>0.30492231390290775</c:v>
                      </c:pt>
                      <c:pt idx="95">
                        <c:v>0.307788984233277</c:v>
                      </c:pt>
                      <c:pt idx="96">
                        <c:v>0.31002607753861577</c:v>
                      </c:pt>
                      <c:pt idx="97">
                        <c:v>0.31226510750354253</c:v>
                      </c:pt>
                      <c:pt idx="98">
                        <c:v>0.31505317847196901</c:v>
                      </c:pt>
                      <c:pt idx="99">
                        <c:v>0.31824574706481445</c:v>
                      </c:pt>
                      <c:pt idx="100">
                        <c:v>0.31964721307531352</c:v>
                      </c:pt>
                      <c:pt idx="101">
                        <c:v>0.32200235378763903</c:v>
                      </c:pt>
                      <c:pt idx="102">
                        <c:v>0.32553783574860751</c:v>
                      </c:pt>
                      <c:pt idx="103">
                        <c:v>0.32914270219875225</c:v>
                      </c:pt>
                      <c:pt idx="104">
                        <c:v>0.33086740773768825</c:v>
                      </c:pt>
                      <c:pt idx="105">
                        <c:v>0.33327856908971626</c:v>
                      </c:pt>
                      <c:pt idx="106">
                        <c:v>0.33520627060105501</c:v>
                      </c:pt>
                      <c:pt idx="107">
                        <c:v>0.33781692983666478</c:v>
                      </c:pt>
                      <c:pt idx="108">
                        <c:v>0.34096352836881749</c:v>
                      </c:pt>
                      <c:pt idx="109">
                        <c:v>0.34290626310847278</c:v>
                      </c:pt>
                      <c:pt idx="110">
                        <c:v>0.34459550057937605</c:v>
                      </c:pt>
                      <c:pt idx="111">
                        <c:v>0.34510941695758501</c:v>
                      </c:pt>
                      <c:pt idx="112">
                        <c:v>0.34650030141684901</c:v>
                      </c:pt>
                      <c:pt idx="113">
                        <c:v>0.34705635067090423</c:v>
                      </c:pt>
                      <c:pt idx="114">
                        <c:v>0.34620299930008053</c:v>
                      </c:pt>
                      <c:pt idx="115">
                        <c:v>0.34573182142020675</c:v>
                      </c:pt>
                      <c:pt idx="116">
                        <c:v>0.34546454521684949</c:v>
                      </c:pt>
                      <c:pt idx="117">
                        <c:v>0.34418874739472771</c:v>
                      </c:pt>
                      <c:pt idx="118">
                        <c:v>0.343199348501316</c:v>
                      </c:pt>
                      <c:pt idx="119">
                        <c:v>0.34126291213240051</c:v>
                      </c:pt>
                      <c:pt idx="120">
                        <c:v>0.33651743214195451</c:v>
                      </c:pt>
                      <c:pt idx="121">
                        <c:v>0.33305491257164999</c:v>
                      </c:pt>
                      <c:pt idx="122">
                        <c:v>0.3290649959126955</c:v>
                      </c:pt>
                      <c:pt idx="123">
                        <c:v>0.32095897549108049</c:v>
                      </c:pt>
                      <c:pt idx="124">
                        <c:v>0.31166273297639624</c:v>
                      </c:pt>
                      <c:pt idx="125">
                        <c:v>0.30570050818613703</c:v>
                      </c:pt>
                      <c:pt idx="126">
                        <c:v>0.30005100899340298</c:v>
                      </c:pt>
                      <c:pt idx="127">
                        <c:v>0.29379433029815927</c:v>
                      </c:pt>
                      <c:pt idx="128">
                        <c:v>0.28810221744974773</c:v>
                      </c:pt>
                      <c:pt idx="129">
                        <c:v>0.28199710309749376</c:v>
                      </c:pt>
                      <c:pt idx="130">
                        <c:v>0.27729881469443851</c:v>
                      </c:pt>
                      <c:pt idx="131">
                        <c:v>0.27163077737713348</c:v>
                      </c:pt>
                      <c:pt idx="132">
                        <c:v>0.26468564996753929</c:v>
                      </c:pt>
                      <c:pt idx="133">
                        <c:v>0.25907009940199049</c:v>
                      </c:pt>
                      <c:pt idx="134">
                        <c:v>0.25477762973573548</c:v>
                      </c:pt>
                      <c:pt idx="135">
                        <c:v>0.251833001867937</c:v>
                      </c:pt>
                      <c:pt idx="136">
                        <c:v>0.24674930595085803</c:v>
                      </c:pt>
                      <c:pt idx="137">
                        <c:v>0.24164625544532248</c:v>
                      </c:pt>
                      <c:pt idx="138">
                        <c:v>0.23695211162230198</c:v>
                      </c:pt>
                      <c:pt idx="139">
                        <c:v>0.23505618565629072</c:v>
                      </c:pt>
                      <c:pt idx="140">
                        <c:v>0.23258161864601024</c:v>
                      </c:pt>
                      <c:pt idx="141">
                        <c:v>0.22954825859720848</c:v>
                      </c:pt>
                      <c:pt idx="142">
                        <c:v>0.22736995258124623</c:v>
                      </c:pt>
                      <c:pt idx="143">
                        <c:v>0.22451200633461901</c:v>
                      </c:pt>
                      <c:pt idx="144">
                        <c:v>0.22118405953560674</c:v>
                      </c:pt>
                      <c:pt idx="145">
                        <c:v>0.21918467505714001</c:v>
                      </c:pt>
                      <c:pt idx="146">
                        <c:v>0.21716316291917775</c:v>
                      </c:pt>
                      <c:pt idx="147">
                        <c:v>0.21482037889560376</c:v>
                      </c:pt>
                      <c:pt idx="148">
                        <c:v>0.21572256551762548</c:v>
                      </c:pt>
                      <c:pt idx="149">
                        <c:v>0.2156366280161805</c:v>
                      </c:pt>
                      <c:pt idx="150">
                        <c:v>0.21611590118390023</c:v>
                      </c:pt>
                      <c:pt idx="151">
                        <c:v>0.21632451011791651</c:v>
                      </c:pt>
                      <c:pt idx="152">
                        <c:v>0.21500169017416426</c:v>
                      </c:pt>
                      <c:pt idx="153">
                        <c:v>0.21522473339144477</c:v>
                      </c:pt>
                      <c:pt idx="154">
                        <c:v>0.21470547053745975</c:v>
                      </c:pt>
                      <c:pt idx="155">
                        <c:v>0.21513490658015325</c:v>
                      </c:pt>
                      <c:pt idx="156">
                        <c:v>0.21535333662162975</c:v>
                      </c:pt>
                      <c:pt idx="157">
                        <c:v>0.21423340512719774</c:v>
                      </c:pt>
                      <c:pt idx="158">
                        <c:v>0.21361435695659325</c:v>
                      </c:pt>
                      <c:pt idx="159">
                        <c:v>0.21344590608179848</c:v>
                      </c:pt>
                      <c:pt idx="160">
                        <c:v>0.2135237260219395</c:v>
                      </c:pt>
                      <c:pt idx="161">
                        <c:v>0.21343506279410551</c:v>
                      </c:pt>
                      <c:pt idx="162">
                        <c:v>0.21415290403577475</c:v>
                      </c:pt>
                      <c:pt idx="163">
                        <c:v>0.21391770566336177</c:v>
                      </c:pt>
                      <c:pt idx="164">
                        <c:v>0.21386779949018847</c:v>
                      </c:pt>
                      <c:pt idx="165">
                        <c:v>0.21368253424744876</c:v>
                      </c:pt>
                      <c:pt idx="166">
                        <c:v>0.21262224768851926</c:v>
                      </c:pt>
                      <c:pt idx="167">
                        <c:v>0.21126293452753425</c:v>
                      </c:pt>
                      <c:pt idx="168">
                        <c:v>0.2112861613840995</c:v>
                      </c:pt>
                      <c:pt idx="169">
                        <c:v>0.21127976870697601</c:v>
                      </c:pt>
                      <c:pt idx="170">
                        <c:v>0.21126730490307227</c:v>
                      </c:pt>
                      <c:pt idx="171">
                        <c:v>0.21130179925565626</c:v>
                      </c:pt>
                      <c:pt idx="172">
                        <c:v>0.21046747341653924</c:v>
                      </c:pt>
                      <c:pt idx="173">
                        <c:v>0.20997482496123526</c:v>
                      </c:pt>
                      <c:pt idx="174">
                        <c:v>0.20974789977787875</c:v>
                      </c:pt>
                      <c:pt idx="175">
                        <c:v>0.20937798302867924</c:v>
                      </c:pt>
                      <c:pt idx="176">
                        <c:v>0.20924441401589025</c:v>
                      </c:pt>
                      <c:pt idx="177">
                        <c:v>0.20848475426610677</c:v>
                      </c:pt>
                      <c:pt idx="178">
                        <c:v>0.20809163498583677</c:v>
                      </c:pt>
                      <c:pt idx="179">
                        <c:v>0.20743508576412376</c:v>
                      </c:pt>
                      <c:pt idx="180">
                        <c:v>0.20719479805232927</c:v>
                      </c:pt>
                      <c:pt idx="181">
                        <c:v>0.206589416319228</c:v>
                      </c:pt>
                      <c:pt idx="182">
                        <c:v>0.20606647194374472</c:v>
                      </c:pt>
                      <c:pt idx="183">
                        <c:v>0.20536966705937326</c:v>
                      </c:pt>
                      <c:pt idx="184">
                        <c:v>0.20571781042597348</c:v>
                      </c:pt>
                      <c:pt idx="185">
                        <c:v>0.20625185930852175</c:v>
                      </c:pt>
                      <c:pt idx="186">
                        <c:v>0.20624629982875875</c:v>
                      </c:pt>
                      <c:pt idx="187">
                        <c:v>0.20671500102413701</c:v>
                      </c:pt>
                      <c:pt idx="188">
                        <c:v>0.20648569721313897</c:v>
                      </c:pt>
                      <c:pt idx="189">
                        <c:v>0.206115576231516</c:v>
                      </c:pt>
                      <c:pt idx="190">
                        <c:v>0.20569770974109225</c:v>
                      </c:pt>
                      <c:pt idx="191">
                        <c:v>0.20456951602616849</c:v>
                      </c:pt>
                      <c:pt idx="192">
                        <c:v>0.20392773999468525</c:v>
                      </c:pt>
                      <c:pt idx="193">
                        <c:v>0.20405574236898075</c:v>
                      </c:pt>
                      <c:pt idx="194">
                        <c:v>0.203113568223807</c:v>
                      </c:pt>
                      <c:pt idx="195">
                        <c:v>0.20106251993292901</c:v>
                      </c:pt>
                      <c:pt idx="196">
                        <c:v>0.20042733582106875</c:v>
                      </c:pt>
                      <c:pt idx="197">
                        <c:v>0.19974473775258975</c:v>
                      </c:pt>
                      <c:pt idx="198">
                        <c:v>0.19947935025698549</c:v>
                      </c:pt>
                      <c:pt idx="199">
                        <c:v>0.19767873594852001</c:v>
                      </c:pt>
                      <c:pt idx="200">
                        <c:v>0.19569821202512699</c:v>
                      </c:pt>
                      <c:pt idx="201">
                        <c:v>0.19422933159429226</c:v>
                      </c:pt>
                      <c:pt idx="202">
                        <c:v>0.19303998912829873</c:v>
                      </c:pt>
                      <c:pt idx="203">
                        <c:v>0.19259763666585678</c:v>
                      </c:pt>
                      <c:pt idx="204">
                        <c:v>0.19157212697062725</c:v>
                      </c:pt>
                      <c:pt idx="205">
                        <c:v>0.19066618467463275</c:v>
                      </c:pt>
                      <c:pt idx="206">
                        <c:v>0.18862146572066027</c:v>
                      </c:pt>
                      <c:pt idx="207">
                        <c:v>0.18712335191548649</c:v>
                      </c:pt>
                      <c:pt idx="208">
                        <c:v>0.186711843118017</c:v>
                      </c:pt>
                      <c:pt idx="209">
                        <c:v>0.18502801266962476</c:v>
                      </c:pt>
                      <c:pt idx="210">
                        <c:v>0.18327832687345574</c:v>
                      </c:pt>
                      <c:pt idx="211">
                        <c:v>0.18188314370556899</c:v>
                      </c:pt>
                      <c:pt idx="212">
                        <c:v>0.18088896526255874</c:v>
                      </c:pt>
                      <c:pt idx="213">
                        <c:v>0.18039575357844226</c:v>
                      </c:pt>
                      <c:pt idx="214">
                        <c:v>0.17892307941102975</c:v>
                      </c:pt>
                      <c:pt idx="215">
                        <c:v>0.17733455315775151</c:v>
                      </c:pt>
                      <c:pt idx="216">
                        <c:v>0.17656446964572001</c:v>
                      </c:pt>
                      <c:pt idx="217">
                        <c:v>0.17602858941113925</c:v>
                      </c:pt>
                      <c:pt idx="218">
                        <c:v>0.17517142029607349</c:v>
                      </c:pt>
                      <c:pt idx="219">
                        <c:v>0.17416417302318976</c:v>
                      </c:pt>
                      <c:pt idx="220">
                        <c:v>0.17302497099473926</c:v>
                      </c:pt>
                      <c:pt idx="221">
                        <c:v>0.17216754954159974</c:v>
                      </c:pt>
                      <c:pt idx="222">
                        <c:v>0.1713148888719675</c:v>
                      </c:pt>
                      <c:pt idx="223">
                        <c:v>0.17030017117829774</c:v>
                      </c:pt>
                      <c:pt idx="224">
                        <c:v>0.16916503851356102</c:v>
                      </c:pt>
                      <c:pt idx="225">
                        <c:v>0.16885854931124925</c:v>
                      </c:pt>
                      <c:pt idx="226">
                        <c:v>0.16846065136893451</c:v>
                      </c:pt>
                      <c:pt idx="227">
                        <c:v>0.16758315680892824</c:v>
                      </c:pt>
                      <c:pt idx="228">
                        <c:v>0.16679876386555501</c:v>
                      </c:pt>
                      <c:pt idx="229">
                        <c:v>0.16649587139878874</c:v>
                      </c:pt>
                      <c:pt idx="230">
                        <c:v>0.16584543495842102</c:v>
                      </c:pt>
                      <c:pt idx="231">
                        <c:v>0.16502435191655102</c:v>
                      </c:pt>
                      <c:pt idx="232">
                        <c:v>0.16501492950778876</c:v>
                      </c:pt>
                      <c:pt idx="233">
                        <c:v>0.16450643205670273</c:v>
                      </c:pt>
                      <c:pt idx="234">
                        <c:v>0.163674275804889</c:v>
                      </c:pt>
                      <c:pt idx="235">
                        <c:v>0.16308509988166198</c:v>
                      </c:pt>
                      <c:pt idx="236">
                        <c:v>0.16270260015944099</c:v>
                      </c:pt>
                      <c:pt idx="237">
                        <c:v>0.16238873875623375</c:v>
                      </c:pt>
                      <c:pt idx="238">
                        <c:v>0.16213086938043225</c:v>
                      </c:pt>
                      <c:pt idx="239">
                        <c:v>0.16158853587676575</c:v>
                      </c:pt>
                      <c:pt idx="240">
                        <c:v>0.16126049166280274</c:v>
                      </c:pt>
                      <c:pt idx="241">
                        <c:v>0.16077454529328375</c:v>
                      </c:pt>
                      <c:pt idx="242">
                        <c:v>0.16056595268024926</c:v>
                      </c:pt>
                      <c:pt idx="243">
                        <c:v>0.1604947818607845</c:v>
                      </c:pt>
                      <c:pt idx="244">
                        <c:v>0.16001122023589576</c:v>
                      </c:pt>
                      <c:pt idx="245">
                        <c:v>0.1599240412165035</c:v>
                      </c:pt>
                      <c:pt idx="246">
                        <c:v>0.15936040605564825</c:v>
                      </c:pt>
                      <c:pt idx="247">
                        <c:v>0.1593745039462815</c:v>
                      </c:pt>
                      <c:pt idx="248">
                        <c:v>0.15856159632182251</c:v>
                      </c:pt>
                      <c:pt idx="249">
                        <c:v>0.15783334107278249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0.34398642577885752</c:v>
                </c:pt>
                <c:pt idx="1">
                  <c:v>0.39414796336762126</c:v>
                </c:pt>
                <c:pt idx="2">
                  <c:v>0.44488514775728877</c:v>
                </c:pt>
                <c:pt idx="3">
                  <c:v>0.49395431748534502</c:v>
                </c:pt>
                <c:pt idx="4">
                  <c:v>0.54281163997805626</c:v>
                </c:pt>
                <c:pt idx="5">
                  <c:v>0.58462316839411999</c:v>
                </c:pt>
                <c:pt idx="6">
                  <c:v>0.61890550391022126</c:v>
                </c:pt>
                <c:pt idx="7">
                  <c:v>0.64740726505085999</c:v>
                </c:pt>
                <c:pt idx="8">
                  <c:v>0.66979370382030623</c:v>
                </c:pt>
                <c:pt idx="9">
                  <c:v>0.68251758085094372</c:v>
                </c:pt>
                <c:pt idx="10">
                  <c:v>0.68881620063285631</c:v>
                </c:pt>
                <c:pt idx="11">
                  <c:v>0.69270584936992496</c:v>
                </c:pt>
                <c:pt idx="12">
                  <c:v>0.69215239490547376</c:v>
                </c:pt>
                <c:pt idx="13">
                  <c:v>0.68960969598013877</c:v>
                </c:pt>
                <c:pt idx="14">
                  <c:v>0.68352818799390991</c:v>
                </c:pt>
                <c:pt idx="15">
                  <c:v>0.67510004351353248</c:v>
                </c:pt>
                <c:pt idx="16">
                  <c:v>0.66872989630812885</c:v>
                </c:pt>
                <c:pt idx="17">
                  <c:v>0.66304688581070625</c:v>
                </c:pt>
                <c:pt idx="18">
                  <c:v>0.65889048175872</c:v>
                </c:pt>
                <c:pt idx="19">
                  <c:v>0.6572965923328975</c:v>
                </c:pt>
                <c:pt idx="20">
                  <c:v>0.65545094576197382</c:v>
                </c:pt>
                <c:pt idx="21">
                  <c:v>0.655706630183855</c:v>
                </c:pt>
                <c:pt idx="22">
                  <c:v>0.66091490399124497</c:v>
                </c:pt>
                <c:pt idx="23">
                  <c:v>0.67164760395132872</c:v>
                </c:pt>
                <c:pt idx="24">
                  <c:v>0.68699266923758251</c:v>
                </c:pt>
                <c:pt idx="25">
                  <c:v>0.70432776497134253</c:v>
                </c:pt>
                <c:pt idx="26">
                  <c:v>0.72555111151143259</c:v>
                </c:pt>
                <c:pt idx="27">
                  <c:v>0.75079124290455379</c:v>
                </c:pt>
                <c:pt idx="28">
                  <c:v>0.78063024531731251</c:v>
                </c:pt>
                <c:pt idx="29">
                  <c:v>0.81392150566797117</c:v>
                </c:pt>
                <c:pt idx="30">
                  <c:v>0.85142061032953131</c:v>
                </c:pt>
                <c:pt idx="31">
                  <c:v>0.89603936113572247</c:v>
                </c:pt>
                <c:pt idx="32">
                  <c:v>0.94832822590578503</c:v>
                </c:pt>
                <c:pt idx="33">
                  <c:v>1.0014876852600676</c:v>
                </c:pt>
                <c:pt idx="34">
                  <c:v>1.0551753140340825</c:v>
                </c:pt>
                <c:pt idx="35">
                  <c:v>1.1062401675115301</c:v>
                </c:pt>
                <c:pt idx="36">
                  <c:v>1.1550265961333013</c:v>
                </c:pt>
                <c:pt idx="37">
                  <c:v>1.1940975005681751</c:v>
                </c:pt>
                <c:pt idx="38">
                  <c:v>1.2243600975812312</c:v>
                </c:pt>
                <c:pt idx="39">
                  <c:v>1.2433766876316401</c:v>
                </c:pt>
                <c:pt idx="40">
                  <c:v>1.25</c:v>
                </c:pt>
                <c:pt idx="41">
                  <c:v>1.2422090028178312</c:v>
                </c:pt>
                <c:pt idx="42">
                  <c:v>1.2199212430763837</c:v>
                </c:pt>
                <c:pt idx="43">
                  <c:v>1.1827104069589476</c:v>
                </c:pt>
                <c:pt idx="44">
                  <c:v>1.1310151001598263</c:v>
                </c:pt>
                <c:pt idx="45">
                  <c:v>1.0665194074431612</c:v>
                </c:pt>
                <c:pt idx="46">
                  <c:v>0.99243584260484252</c:v>
                </c:pt>
                <c:pt idx="47">
                  <c:v>0.91367711854039368</c:v>
                </c:pt>
                <c:pt idx="48">
                  <c:v>0.83287360905340746</c:v>
                </c:pt>
                <c:pt idx="49">
                  <c:v>0.75680198940217258</c:v>
                </c:pt>
                <c:pt idx="50">
                  <c:v>0.68738366145774998</c:v>
                </c:pt>
                <c:pt idx="51">
                  <c:v>0.6249599341830413</c:v>
                </c:pt>
                <c:pt idx="52">
                  <c:v>0.57003015041338745</c:v>
                </c:pt>
                <c:pt idx="53">
                  <c:v>0.52174769567900625</c:v>
                </c:pt>
                <c:pt idx="54">
                  <c:v>0.48493978117784248</c:v>
                </c:pt>
                <c:pt idx="55">
                  <c:v>0.45698813836099128</c:v>
                </c:pt>
                <c:pt idx="56">
                  <c:v>0.43407303551271625</c:v>
                </c:pt>
                <c:pt idx="57">
                  <c:v>0.41742795346447253</c:v>
                </c:pt>
                <c:pt idx="58">
                  <c:v>0.40343513295816752</c:v>
                </c:pt>
                <c:pt idx="59">
                  <c:v>0.39479377952400874</c:v>
                </c:pt>
                <c:pt idx="60">
                  <c:v>0.39084049796588127</c:v>
                </c:pt>
                <c:pt idx="61">
                  <c:v>0.38865249216297126</c:v>
                </c:pt>
                <c:pt idx="62">
                  <c:v>0.38972337684081376</c:v>
                </c:pt>
                <c:pt idx="63">
                  <c:v>0.39011725644327372</c:v>
                </c:pt>
                <c:pt idx="64">
                  <c:v>0.39017635749149376</c:v>
                </c:pt>
                <c:pt idx="65">
                  <c:v>0.39236440416542123</c:v>
                </c:pt>
                <c:pt idx="66">
                  <c:v>0.39348287510157004</c:v>
                </c:pt>
                <c:pt idx="67">
                  <c:v>0.39837033395908877</c:v>
                </c:pt>
                <c:pt idx="68">
                  <c:v>0.40221577006551373</c:v>
                </c:pt>
                <c:pt idx="69">
                  <c:v>0.40575052857746496</c:v>
                </c:pt>
                <c:pt idx="70">
                  <c:v>0.4090054991370925</c:v>
                </c:pt>
                <c:pt idx="71">
                  <c:v>0.41040544870767998</c:v>
                </c:pt>
                <c:pt idx="72">
                  <c:v>0.41264709513943126</c:v>
                </c:pt>
                <c:pt idx="73">
                  <c:v>0.41641149902806252</c:v>
                </c:pt>
                <c:pt idx="74">
                  <c:v>0.42240868284233246</c:v>
                </c:pt>
                <c:pt idx="75">
                  <c:v>0.42579913289908122</c:v>
                </c:pt>
                <c:pt idx="76">
                  <c:v>0.42886892574068247</c:v>
                </c:pt>
                <c:pt idx="77">
                  <c:v>0.43269387821932748</c:v>
                </c:pt>
                <c:pt idx="78">
                  <c:v>0.43723163119645497</c:v>
                </c:pt>
                <c:pt idx="79">
                  <c:v>0.44092798237520875</c:v>
                </c:pt>
                <c:pt idx="80">
                  <c:v>0.44544982914233872</c:v>
                </c:pt>
                <c:pt idx="81">
                  <c:v>0.45016665728466998</c:v>
                </c:pt>
                <c:pt idx="82">
                  <c:v>0.45327141356186124</c:v>
                </c:pt>
                <c:pt idx="83">
                  <c:v>0.45734644264438878</c:v>
                </c:pt>
                <c:pt idx="84">
                  <c:v>0.46093883888707748</c:v>
                </c:pt>
                <c:pt idx="85">
                  <c:v>0.46592865886110502</c:v>
                </c:pt>
                <c:pt idx="86">
                  <c:v>0.47069983549791</c:v>
                </c:pt>
                <c:pt idx="87">
                  <c:v>0.47317226612443131</c:v>
                </c:pt>
                <c:pt idx="88">
                  <c:v>0.47819230344983871</c:v>
                </c:pt>
                <c:pt idx="89">
                  <c:v>0.48198636396877498</c:v>
                </c:pt>
                <c:pt idx="90">
                  <c:v>0.4867004854775463</c:v>
                </c:pt>
                <c:pt idx="91">
                  <c:v>0.49367017322494627</c:v>
                </c:pt>
                <c:pt idx="92">
                  <c:v>0.49896223154790875</c:v>
                </c:pt>
                <c:pt idx="93">
                  <c:v>0.50302182946806373</c:v>
                </c:pt>
                <c:pt idx="94">
                  <c:v>0.50820385650484623</c:v>
                </c:pt>
                <c:pt idx="95">
                  <c:v>0.51298164038879501</c:v>
                </c:pt>
                <c:pt idx="96">
                  <c:v>0.51671012923102622</c:v>
                </c:pt>
                <c:pt idx="97">
                  <c:v>0.52044184583923747</c:v>
                </c:pt>
                <c:pt idx="98">
                  <c:v>0.52508863078661494</c:v>
                </c:pt>
                <c:pt idx="99">
                  <c:v>0.5304095784413575</c:v>
                </c:pt>
                <c:pt idx="100">
                  <c:v>0.53274535512552246</c:v>
                </c:pt>
                <c:pt idx="101">
                  <c:v>0.53667058964606507</c:v>
                </c:pt>
                <c:pt idx="102">
                  <c:v>0.54256305958101247</c:v>
                </c:pt>
                <c:pt idx="103">
                  <c:v>0.54857117033125369</c:v>
                </c:pt>
                <c:pt idx="104">
                  <c:v>0.55144567956281376</c:v>
                </c:pt>
                <c:pt idx="105">
                  <c:v>0.55546428181619378</c:v>
                </c:pt>
                <c:pt idx="106">
                  <c:v>0.55867711766842498</c:v>
                </c:pt>
                <c:pt idx="107">
                  <c:v>0.56302821639444123</c:v>
                </c:pt>
                <c:pt idx="108">
                  <c:v>0.56827254728136256</c:v>
                </c:pt>
                <c:pt idx="109">
                  <c:v>0.57151043851412131</c:v>
                </c:pt>
                <c:pt idx="110">
                  <c:v>0.57432583429896</c:v>
                </c:pt>
                <c:pt idx="111">
                  <c:v>0.57518236159597502</c:v>
                </c:pt>
                <c:pt idx="112">
                  <c:v>0.57750050236141504</c:v>
                </c:pt>
                <c:pt idx="113">
                  <c:v>0.57842725111817372</c:v>
                </c:pt>
                <c:pt idx="114">
                  <c:v>0.57700499883346756</c:v>
                </c:pt>
                <c:pt idx="115">
                  <c:v>0.57621970236701126</c:v>
                </c:pt>
                <c:pt idx="116">
                  <c:v>0.57577424202808247</c:v>
                </c:pt>
                <c:pt idx="117">
                  <c:v>0.57364791232454626</c:v>
                </c:pt>
                <c:pt idx="118">
                  <c:v>0.57199891416885995</c:v>
                </c:pt>
                <c:pt idx="119">
                  <c:v>0.56877152022066757</c:v>
                </c:pt>
                <c:pt idx="120">
                  <c:v>0.56086238690325751</c:v>
                </c:pt>
                <c:pt idx="121">
                  <c:v>0.55509152095275005</c:v>
                </c:pt>
                <c:pt idx="122">
                  <c:v>0.54844165985449256</c:v>
                </c:pt>
                <c:pt idx="123">
                  <c:v>0.53493162581846754</c:v>
                </c:pt>
                <c:pt idx="124">
                  <c:v>0.51943788829399373</c:v>
                </c:pt>
                <c:pt idx="125">
                  <c:v>0.50950084697689502</c:v>
                </c:pt>
                <c:pt idx="126">
                  <c:v>0.50008501498900504</c:v>
                </c:pt>
                <c:pt idx="127">
                  <c:v>0.48965721716359878</c:v>
                </c:pt>
                <c:pt idx="128">
                  <c:v>0.48017036241624622</c:v>
                </c:pt>
                <c:pt idx="129">
                  <c:v>0.46999517182915623</c:v>
                </c:pt>
                <c:pt idx="130">
                  <c:v>0.46216469115739744</c:v>
                </c:pt>
                <c:pt idx="131">
                  <c:v>0.45271796229522254</c:v>
                </c:pt>
                <c:pt idx="132">
                  <c:v>0.44114274994589875</c:v>
                </c:pt>
                <c:pt idx="133">
                  <c:v>0.43178349900331753</c:v>
                </c:pt>
                <c:pt idx="134">
                  <c:v>0.42462938289289254</c:v>
                </c:pt>
                <c:pt idx="135">
                  <c:v>0.419721669779895</c:v>
                </c:pt>
                <c:pt idx="136">
                  <c:v>0.41124884325143002</c:v>
                </c:pt>
                <c:pt idx="137">
                  <c:v>0.4027437590755375</c:v>
                </c:pt>
                <c:pt idx="138">
                  <c:v>0.39492018603716994</c:v>
                </c:pt>
                <c:pt idx="139">
                  <c:v>0.39176030942715123</c:v>
                </c:pt>
                <c:pt idx="140">
                  <c:v>0.38763603107668376</c:v>
                </c:pt>
                <c:pt idx="141">
                  <c:v>0.38258043099534744</c:v>
                </c:pt>
                <c:pt idx="142">
                  <c:v>0.37894992096874369</c:v>
                </c:pt>
                <c:pt idx="143">
                  <c:v>0.37418667722436505</c:v>
                </c:pt>
                <c:pt idx="144">
                  <c:v>0.36864009922601126</c:v>
                </c:pt>
                <c:pt idx="145">
                  <c:v>0.36530779176189998</c:v>
                </c:pt>
                <c:pt idx="146">
                  <c:v>0.36193860486529622</c:v>
                </c:pt>
                <c:pt idx="147">
                  <c:v>0.35803396482600625</c:v>
                </c:pt>
                <c:pt idx="148">
                  <c:v>0.3595376091960425</c:v>
                </c:pt>
                <c:pt idx="149">
                  <c:v>0.3593943800269675</c:v>
                </c:pt>
                <c:pt idx="150">
                  <c:v>0.36019316863983375</c:v>
                </c:pt>
                <c:pt idx="151">
                  <c:v>0.36054085019652748</c:v>
                </c:pt>
                <c:pt idx="152">
                  <c:v>0.35833615029027377</c:v>
                </c:pt>
                <c:pt idx="153">
                  <c:v>0.35870788898574124</c:v>
                </c:pt>
                <c:pt idx="154">
                  <c:v>0.35784245089576622</c:v>
                </c:pt>
                <c:pt idx="155">
                  <c:v>0.35855817763358877</c:v>
                </c:pt>
                <c:pt idx="156">
                  <c:v>0.35892222770271626</c:v>
                </c:pt>
                <c:pt idx="157">
                  <c:v>0.35705567521199627</c:v>
                </c:pt>
                <c:pt idx="158">
                  <c:v>0.35602392826098872</c:v>
                </c:pt>
                <c:pt idx="159">
                  <c:v>0.3557431768029975</c:v>
                </c:pt>
                <c:pt idx="160">
                  <c:v>0.35587287670323253</c:v>
                </c:pt>
                <c:pt idx="161">
                  <c:v>0.35572510465684248</c:v>
                </c:pt>
                <c:pt idx="162">
                  <c:v>0.35692150672629125</c:v>
                </c:pt>
                <c:pt idx="163">
                  <c:v>0.35652950943893624</c:v>
                </c:pt>
                <c:pt idx="164">
                  <c:v>0.35644633248364749</c:v>
                </c:pt>
                <c:pt idx="165">
                  <c:v>0.35613755707908124</c:v>
                </c:pt>
                <c:pt idx="166">
                  <c:v>0.35437041281419879</c:v>
                </c:pt>
                <c:pt idx="167">
                  <c:v>0.35210489087922375</c:v>
                </c:pt>
                <c:pt idx="168">
                  <c:v>0.3521436023068325</c:v>
                </c:pt>
                <c:pt idx="169">
                  <c:v>0.35213294784496002</c:v>
                </c:pt>
                <c:pt idx="170">
                  <c:v>0.35211217483845375</c:v>
                </c:pt>
                <c:pt idx="171">
                  <c:v>0.35216966542609374</c:v>
                </c:pt>
                <c:pt idx="172">
                  <c:v>0.3507791223608987</c:v>
                </c:pt>
                <c:pt idx="173">
                  <c:v>0.34995804160205873</c:v>
                </c:pt>
                <c:pt idx="174">
                  <c:v>0.34957983296313122</c:v>
                </c:pt>
                <c:pt idx="175">
                  <c:v>0.34896330504779871</c:v>
                </c:pt>
                <c:pt idx="176">
                  <c:v>0.34874069002648378</c:v>
                </c:pt>
                <c:pt idx="177">
                  <c:v>0.34747459044351126</c:v>
                </c:pt>
                <c:pt idx="178">
                  <c:v>0.34681939164306125</c:v>
                </c:pt>
                <c:pt idx="179">
                  <c:v>0.34572514294020629</c:v>
                </c:pt>
                <c:pt idx="180">
                  <c:v>0.34532466342054874</c:v>
                </c:pt>
                <c:pt idx="181">
                  <c:v>0.34431569386537997</c:v>
                </c:pt>
                <c:pt idx="182">
                  <c:v>0.34344411990624124</c:v>
                </c:pt>
                <c:pt idx="183">
                  <c:v>0.34228277843228877</c:v>
                </c:pt>
                <c:pt idx="184">
                  <c:v>0.3428630173766225</c:v>
                </c:pt>
                <c:pt idx="185">
                  <c:v>0.34375309884753624</c:v>
                </c:pt>
                <c:pt idx="186">
                  <c:v>0.34374383304793121</c:v>
                </c:pt>
                <c:pt idx="187">
                  <c:v>0.34452500170689504</c:v>
                </c:pt>
                <c:pt idx="188">
                  <c:v>0.34414282868856499</c:v>
                </c:pt>
                <c:pt idx="189">
                  <c:v>0.34352596038586003</c:v>
                </c:pt>
                <c:pt idx="190">
                  <c:v>0.34282951623515379</c:v>
                </c:pt>
                <c:pt idx="191">
                  <c:v>0.34094919337694751</c:v>
                </c:pt>
                <c:pt idx="192">
                  <c:v>0.33987956665780872</c:v>
                </c:pt>
                <c:pt idx="193">
                  <c:v>0.34009290394830127</c:v>
                </c:pt>
                <c:pt idx="194">
                  <c:v>0.33852261370634495</c:v>
                </c:pt>
                <c:pt idx="195">
                  <c:v>0.33510419988821505</c:v>
                </c:pt>
                <c:pt idx="196">
                  <c:v>0.33404555970178129</c:v>
                </c:pt>
                <c:pt idx="197">
                  <c:v>0.33290789625431627</c:v>
                </c:pt>
                <c:pt idx="198">
                  <c:v>0.33246558376164248</c:v>
                </c:pt>
                <c:pt idx="199">
                  <c:v>0.32946455991419998</c:v>
                </c:pt>
                <c:pt idx="200">
                  <c:v>0.32616368670854495</c:v>
                </c:pt>
                <c:pt idx="201">
                  <c:v>0.32371555265715379</c:v>
                </c:pt>
                <c:pt idx="202">
                  <c:v>0.32173331521383125</c:v>
                </c:pt>
                <c:pt idx="203">
                  <c:v>0.32099606110976125</c:v>
                </c:pt>
                <c:pt idx="204">
                  <c:v>0.31928687828437879</c:v>
                </c:pt>
                <c:pt idx="205">
                  <c:v>0.3177769744577213</c:v>
                </c:pt>
                <c:pt idx="206">
                  <c:v>0.31436910953443375</c:v>
                </c:pt>
                <c:pt idx="207">
                  <c:v>0.31187225319247747</c:v>
                </c:pt>
                <c:pt idx="208">
                  <c:v>0.31118640519669499</c:v>
                </c:pt>
                <c:pt idx="209">
                  <c:v>0.30838002111604124</c:v>
                </c:pt>
                <c:pt idx="210">
                  <c:v>0.30546387812242626</c:v>
                </c:pt>
                <c:pt idx="211">
                  <c:v>0.30313857284261497</c:v>
                </c:pt>
                <c:pt idx="212">
                  <c:v>0.30148160877093122</c:v>
                </c:pt>
                <c:pt idx="213">
                  <c:v>0.30065958929740377</c:v>
                </c:pt>
                <c:pt idx="214">
                  <c:v>0.29820513235171625</c:v>
                </c:pt>
                <c:pt idx="215">
                  <c:v>0.29555758859625253</c:v>
                </c:pt>
                <c:pt idx="216">
                  <c:v>0.29427411607620002</c:v>
                </c:pt>
                <c:pt idx="217">
                  <c:v>0.29338098235189874</c:v>
                </c:pt>
                <c:pt idx="218">
                  <c:v>0.29195236716012252</c:v>
                </c:pt>
                <c:pt idx="219">
                  <c:v>0.29027362170531623</c:v>
                </c:pt>
                <c:pt idx="220">
                  <c:v>0.28837495165789878</c:v>
                </c:pt>
                <c:pt idx="221">
                  <c:v>0.28694591590266627</c:v>
                </c:pt>
                <c:pt idx="222">
                  <c:v>0.28552481478661251</c:v>
                </c:pt>
                <c:pt idx="223">
                  <c:v>0.28383361863049622</c:v>
                </c:pt>
                <c:pt idx="224">
                  <c:v>0.28194173085593499</c:v>
                </c:pt>
                <c:pt idx="225">
                  <c:v>0.28143091551874877</c:v>
                </c:pt>
                <c:pt idx="226">
                  <c:v>0.28076775228155748</c:v>
                </c:pt>
                <c:pt idx="227">
                  <c:v>0.27930526134821376</c:v>
                </c:pt>
                <c:pt idx="228">
                  <c:v>0.27799793977592502</c:v>
                </c:pt>
                <c:pt idx="229">
                  <c:v>0.27749311899798124</c:v>
                </c:pt>
                <c:pt idx="230">
                  <c:v>0.276409058264035</c:v>
                </c:pt>
                <c:pt idx="231">
                  <c:v>0.27504058652758501</c:v>
                </c:pt>
                <c:pt idx="232">
                  <c:v>0.27502488251298129</c:v>
                </c:pt>
                <c:pt idx="233">
                  <c:v>0.27417738676117126</c:v>
                </c:pt>
                <c:pt idx="234">
                  <c:v>0.27279045967481497</c:v>
                </c:pt>
                <c:pt idx="235">
                  <c:v>0.27180849980277</c:v>
                </c:pt>
                <c:pt idx="236">
                  <c:v>0.27117100026573498</c:v>
                </c:pt>
                <c:pt idx="237">
                  <c:v>0.27064789792705624</c:v>
                </c:pt>
                <c:pt idx="238">
                  <c:v>0.27021811563405373</c:v>
                </c:pt>
                <c:pt idx="239">
                  <c:v>0.26931422646127623</c:v>
                </c:pt>
                <c:pt idx="240">
                  <c:v>0.26876748610467122</c:v>
                </c:pt>
                <c:pt idx="241">
                  <c:v>0.26795757548880628</c:v>
                </c:pt>
                <c:pt idx="242">
                  <c:v>0.26760992113374876</c:v>
                </c:pt>
                <c:pt idx="243">
                  <c:v>0.26749130310130753</c:v>
                </c:pt>
                <c:pt idx="244">
                  <c:v>0.26668536705982626</c:v>
                </c:pt>
                <c:pt idx="245">
                  <c:v>0.26654006869417252</c:v>
                </c:pt>
                <c:pt idx="246">
                  <c:v>0.26560067675941373</c:v>
                </c:pt>
                <c:pt idx="247">
                  <c:v>0.2656241732438025</c:v>
                </c:pt>
                <c:pt idx="248">
                  <c:v>0.26426932720303753</c:v>
                </c:pt>
                <c:pt idx="249">
                  <c:v>0.26305556845463751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0.20639185546731453</c:v>
                </c:pt>
                <c:pt idx="1">
                  <c:v>0.23648877802057278</c:v>
                </c:pt>
                <c:pt idx="2">
                  <c:v>0.26693108865437326</c:v>
                </c:pt>
                <c:pt idx="3">
                  <c:v>0.29637259049120701</c:v>
                </c:pt>
                <c:pt idx="4">
                  <c:v>0.32568698398683371</c:v>
                </c:pt>
                <c:pt idx="5">
                  <c:v>0.35077390103647199</c:v>
                </c:pt>
                <c:pt idx="6">
                  <c:v>0.37134330234613278</c:v>
                </c:pt>
                <c:pt idx="7">
                  <c:v>0.388444359030516</c:v>
                </c:pt>
                <c:pt idx="8">
                  <c:v>0.40187622229218378</c:v>
                </c:pt>
                <c:pt idx="9">
                  <c:v>0.40951054851056623</c:v>
                </c:pt>
                <c:pt idx="10">
                  <c:v>0.41328972037971379</c:v>
                </c:pt>
                <c:pt idx="11">
                  <c:v>0.41562350962195493</c:v>
                </c:pt>
                <c:pt idx="12">
                  <c:v>0.4152914369432843</c:v>
                </c:pt>
                <c:pt idx="13">
                  <c:v>0.41376581758808323</c:v>
                </c:pt>
                <c:pt idx="14">
                  <c:v>0.41011691279634599</c:v>
                </c:pt>
                <c:pt idx="15">
                  <c:v>0.40506002610811953</c:v>
                </c:pt>
                <c:pt idx="16">
                  <c:v>0.40123793778487726</c:v>
                </c:pt>
                <c:pt idx="17">
                  <c:v>0.39782813148642371</c:v>
                </c:pt>
                <c:pt idx="18">
                  <c:v>0.39533428905523205</c:v>
                </c:pt>
                <c:pt idx="19">
                  <c:v>0.39437795539973847</c:v>
                </c:pt>
                <c:pt idx="20">
                  <c:v>0.39327056745718425</c:v>
                </c:pt>
                <c:pt idx="21">
                  <c:v>0.39342397811031304</c:v>
                </c:pt>
                <c:pt idx="22">
                  <c:v>0.39654894239474703</c:v>
                </c:pt>
                <c:pt idx="23">
                  <c:v>0.40298856237079728</c:v>
                </c:pt>
                <c:pt idx="24">
                  <c:v>0.41219560154254947</c:v>
                </c:pt>
                <c:pt idx="25">
                  <c:v>0.42259665898280552</c:v>
                </c:pt>
                <c:pt idx="26">
                  <c:v>0.43533066690685951</c:v>
                </c:pt>
                <c:pt idx="27">
                  <c:v>0.45047474574273227</c:v>
                </c:pt>
                <c:pt idx="28">
                  <c:v>0.46837814719038751</c:v>
                </c:pt>
                <c:pt idx="29">
                  <c:v>0.48835290340078275</c:v>
                </c:pt>
                <c:pt idx="30">
                  <c:v>0.51085236619771879</c:v>
                </c:pt>
                <c:pt idx="31">
                  <c:v>0.53762361668143344</c:v>
                </c:pt>
                <c:pt idx="32">
                  <c:v>0.56899693554347097</c:v>
                </c:pt>
                <c:pt idx="33">
                  <c:v>0.60089261115604053</c:v>
                </c:pt>
                <c:pt idx="34">
                  <c:v>0.63310518842044949</c:v>
                </c:pt>
                <c:pt idx="35">
                  <c:v>0.66374410050691801</c:v>
                </c:pt>
                <c:pt idx="36">
                  <c:v>0.69301595767998081</c:v>
                </c:pt>
                <c:pt idx="37">
                  <c:v>0.71645850034090497</c:v>
                </c:pt>
                <c:pt idx="38">
                  <c:v>0.73461605854873868</c:v>
                </c:pt>
                <c:pt idx="39">
                  <c:v>0.74602601257898404</c:v>
                </c:pt>
                <c:pt idx="40">
                  <c:v>0.75</c:v>
                </c:pt>
                <c:pt idx="41">
                  <c:v>0.74532540169069872</c:v>
                </c:pt>
                <c:pt idx="42">
                  <c:v>0.73195274584583025</c:v>
                </c:pt>
                <c:pt idx="43">
                  <c:v>0.70962624417536846</c:v>
                </c:pt>
                <c:pt idx="44">
                  <c:v>0.67860906009589572</c:v>
                </c:pt>
                <c:pt idx="45">
                  <c:v>0.63991164446589677</c:v>
                </c:pt>
                <c:pt idx="46">
                  <c:v>0.59546150556290556</c:v>
                </c:pt>
                <c:pt idx="47">
                  <c:v>0.54820627112423626</c:v>
                </c:pt>
                <c:pt idx="48">
                  <c:v>0.49972416543204451</c:v>
                </c:pt>
                <c:pt idx="49">
                  <c:v>0.4540811936413035</c:v>
                </c:pt>
                <c:pt idx="50">
                  <c:v>0.41243019687464999</c:v>
                </c:pt>
                <c:pt idx="51">
                  <c:v>0.37497596050982474</c:v>
                </c:pt>
                <c:pt idx="52">
                  <c:v>0.34201809024803248</c:v>
                </c:pt>
                <c:pt idx="53">
                  <c:v>0.31304861740740375</c:v>
                </c:pt>
                <c:pt idx="54">
                  <c:v>0.29096386870670549</c:v>
                </c:pt>
                <c:pt idx="55">
                  <c:v>0.27419288301659472</c:v>
                </c:pt>
                <c:pt idx="56">
                  <c:v>0.26044382130762977</c:v>
                </c:pt>
                <c:pt idx="57">
                  <c:v>0.2504567720786835</c:v>
                </c:pt>
                <c:pt idx="58">
                  <c:v>0.24206107977490049</c:v>
                </c:pt>
                <c:pt idx="59">
                  <c:v>0.23687626771440526</c:v>
                </c:pt>
                <c:pt idx="60">
                  <c:v>0.23450429877952875</c:v>
                </c:pt>
                <c:pt idx="61">
                  <c:v>0.23319149529778274</c:v>
                </c:pt>
                <c:pt idx="62">
                  <c:v>0.23383402610448828</c:v>
                </c:pt>
                <c:pt idx="63">
                  <c:v>0.23407035386596425</c:v>
                </c:pt>
                <c:pt idx="64">
                  <c:v>0.23410581449489626</c:v>
                </c:pt>
                <c:pt idx="65">
                  <c:v>0.23541864249925276</c:v>
                </c:pt>
                <c:pt idx="66">
                  <c:v>0.236089725060942</c:v>
                </c:pt>
                <c:pt idx="67">
                  <c:v>0.23902220037545324</c:v>
                </c:pt>
                <c:pt idx="68">
                  <c:v>0.24132946203930822</c:v>
                </c:pt>
                <c:pt idx="69">
                  <c:v>0.243450317146479</c:v>
                </c:pt>
                <c:pt idx="70">
                  <c:v>0.24540329948225548</c:v>
                </c:pt>
                <c:pt idx="71">
                  <c:v>0.24624326922460799</c:v>
                </c:pt>
                <c:pt idx="72">
                  <c:v>0.24758825708365878</c:v>
                </c:pt>
                <c:pt idx="73">
                  <c:v>0.24984689941683749</c:v>
                </c:pt>
                <c:pt idx="74">
                  <c:v>0.25344520970539952</c:v>
                </c:pt>
                <c:pt idx="75">
                  <c:v>0.25547947973944873</c:v>
                </c:pt>
                <c:pt idx="76">
                  <c:v>0.25732135544440948</c:v>
                </c:pt>
                <c:pt idx="77">
                  <c:v>0.25961632693159653</c:v>
                </c:pt>
                <c:pt idx="78">
                  <c:v>0.26233897871787298</c:v>
                </c:pt>
                <c:pt idx="79">
                  <c:v>0.26455678942512523</c:v>
                </c:pt>
                <c:pt idx="80">
                  <c:v>0.26726989748540325</c:v>
                </c:pt>
                <c:pt idx="81">
                  <c:v>0.27009999437080201</c:v>
                </c:pt>
                <c:pt idx="82">
                  <c:v>0.27196284813711674</c:v>
                </c:pt>
                <c:pt idx="83">
                  <c:v>0.27440786558663327</c:v>
                </c:pt>
                <c:pt idx="84">
                  <c:v>0.27656330333224649</c:v>
                </c:pt>
                <c:pt idx="85">
                  <c:v>0.27955719531666301</c:v>
                </c:pt>
                <c:pt idx="86">
                  <c:v>0.282419901298746</c:v>
                </c:pt>
                <c:pt idx="87">
                  <c:v>0.28390335967465874</c:v>
                </c:pt>
                <c:pt idx="88">
                  <c:v>0.28691538206990325</c:v>
                </c:pt>
                <c:pt idx="89">
                  <c:v>0.28919181838126501</c:v>
                </c:pt>
                <c:pt idx="90">
                  <c:v>0.29202029128652773</c:v>
                </c:pt>
                <c:pt idx="91">
                  <c:v>0.29620210393496776</c:v>
                </c:pt>
                <c:pt idx="92">
                  <c:v>0.2993773389287453</c:v>
                </c:pt>
                <c:pt idx="93">
                  <c:v>0.30181309768083825</c:v>
                </c:pt>
                <c:pt idx="94">
                  <c:v>0.30492231390290775</c:v>
                </c:pt>
                <c:pt idx="95">
                  <c:v>0.307788984233277</c:v>
                </c:pt>
                <c:pt idx="96">
                  <c:v>0.31002607753861577</c:v>
                </c:pt>
                <c:pt idx="97">
                  <c:v>0.31226510750354253</c:v>
                </c:pt>
                <c:pt idx="98">
                  <c:v>0.31505317847196901</c:v>
                </c:pt>
                <c:pt idx="99">
                  <c:v>0.31824574706481445</c:v>
                </c:pt>
                <c:pt idx="100">
                  <c:v>0.31964721307531352</c:v>
                </c:pt>
                <c:pt idx="101">
                  <c:v>0.32200235378763903</c:v>
                </c:pt>
                <c:pt idx="102">
                  <c:v>0.32553783574860751</c:v>
                </c:pt>
                <c:pt idx="103">
                  <c:v>0.32914270219875225</c:v>
                </c:pt>
                <c:pt idx="104">
                  <c:v>0.33086740773768825</c:v>
                </c:pt>
                <c:pt idx="105">
                  <c:v>0.33327856908971626</c:v>
                </c:pt>
                <c:pt idx="106">
                  <c:v>0.33520627060105501</c:v>
                </c:pt>
                <c:pt idx="107">
                  <c:v>0.33781692983666478</c:v>
                </c:pt>
                <c:pt idx="108">
                  <c:v>0.34096352836881749</c:v>
                </c:pt>
                <c:pt idx="109">
                  <c:v>0.34290626310847278</c:v>
                </c:pt>
                <c:pt idx="110">
                  <c:v>0.34459550057937605</c:v>
                </c:pt>
                <c:pt idx="111">
                  <c:v>0.34510941695758501</c:v>
                </c:pt>
                <c:pt idx="112">
                  <c:v>0.34650030141684901</c:v>
                </c:pt>
                <c:pt idx="113">
                  <c:v>0.34705635067090423</c:v>
                </c:pt>
                <c:pt idx="114">
                  <c:v>0.34620299930008053</c:v>
                </c:pt>
                <c:pt idx="115">
                  <c:v>0.34573182142020675</c:v>
                </c:pt>
                <c:pt idx="116">
                  <c:v>0.34546454521684949</c:v>
                </c:pt>
                <c:pt idx="117">
                  <c:v>0.34418874739472771</c:v>
                </c:pt>
                <c:pt idx="118">
                  <c:v>0.343199348501316</c:v>
                </c:pt>
                <c:pt idx="119">
                  <c:v>0.34126291213240051</c:v>
                </c:pt>
                <c:pt idx="120">
                  <c:v>0.33651743214195451</c:v>
                </c:pt>
                <c:pt idx="121">
                  <c:v>0.33305491257164999</c:v>
                </c:pt>
                <c:pt idx="122">
                  <c:v>0.3290649959126955</c:v>
                </c:pt>
                <c:pt idx="123">
                  <c:v>0.32095897549108049</c:v>
                </c:pt>
                <c:pt idx="124">
                  <c:v>0.31166273297639624</c:v>
                </c:pt>
                <c:pt idx="125">
                  <c:v>0.30570050818613703</c:v>
                </c:pt>
                <c:pt idx="126">
                  <c:v>0.30005100899340298</c:v>
                </c:pt>
                <c:pt idx="127">
                  <c:v>0.29379433029815927</c:v>
                </c:pt>
                <c:pt idx="128">
                  <c:v>0.28810221744974773</c:v>
                </c:pt>
                <c:pt idx="129">
                  <c:v>0.28199710309749376</c:v>
                </c:pt>
                <c:pt idx="130">
                  <c:v>0.27729881469443851</c:v>
                </c:pt>
                <c:pt idx="131">
                  <c:v>0.27163077737713348</c:v>
                </c:pt>
                <c:pt idx="132">
                  <c:v>0.26468564996753929</c:v>
                </c:pt>
                <c:pt idx="133">
                  <c:v>0.25907009940199049</c:v>
                </c:pt>
                <c:pt idx="134">
                  <c:v>0.25477762973573548</c:v>
                </c:pt>
                <c:pt idx="135">
                  <c:v>0.251833001867937</c:v>
                </c:pt>
                <c:pt idx="136">
                  <c:v>0.24674930595085803</c:v>
                </c:pt>
                <c:pt idx="137">
                  <c:v>0.24164625544532248</c:v>
                </c:pt>
                <c:pt idx="138">
                  <c:v>0.23695211162230198</c:v>
                </c:pt>
                <c:pt idx="139">
                  <c:v>0.23505618565629072</c:v>
                </c:pt>
                <c:pt idx="140">
                  <c:v>0.23258161864601024</c:v>
                </c:pt>
                <c:pt idx="141">
                  <c:v>0.22954825859720848</c:v>
                </c:pt>
                <c:pt idx="142">
                  <c:v>0.22736995258124623</c:v>
                </c:pt>
                <c:pt idx="143">
                  <c:v>0.22451200633461901</c:v>
                </c:pt>
                <c:pt idx="144">
                  <c:v>0.22118405953560674</c:v>
                </c:pt>
                <c:pt idx="145">
                  <c:v>0.21918467505714001</c:v>
                </c:pt>
                <c:pt idx="146">
                  <c:v>0.21716316291917775</c:v>
                </c:pt>
                <c:pt idx="147">
                  <c:v>0.21482037889560376</c:v>
                </c:pt>
                <c:pt idx="148">
                  <c:v>0.21572256551762548</c:v>
                </c:pt>
                <c:pt idx="149">
                  <c:v>0.2156366280161805</c:v>
                </c:pt>
                <c:pt idx="150">
                  <c:v>0.21611590118390023</c:v>
                </c:pt>
                <c:pt idx="151">
                  <c:v>0.21632451011791651</c:v>
                </c:pt>
                <c:pt idx="152">
                  <c:v>0.21500169017416426</c:v>
                </c:pt>
                <c:pt idx="153">
                  <c:v>0.21522473339144477</c:v>
                </c:pt>
                <c:pt idx="154">
                  <c:v>0.21470547053745975</c:v>
                </c:pt>
                <c:pt idx="155">
                  <c:v>0.21513490658015325</c:v>
                </c:pt>
                <c:pt idx="156">
                  <c:v>0.21535333662162975</c:v>
                </c:pt>
                <c:pt idx="157">
                  <c:v>0.21423340512719774</c:v>
                </c:pt>
                <c:pt idx="158">
                  <c:v>0.21361435695659325</c:v>
                </c:pt>
                <c:pt idx="159">
                  <c:v>0.21344590608179848</c:v>
                </c:pt>
                <c:pt idx="160">
                  <c:v>0.2135237260219395</c:v>
                </c:pt>
                <c:pt idx="161">
                  <c:v>0.21343506279410551</c:v>
                </c:pt>
                <c:pt idx="162">
                  <c:v>0.21415290403577475</c:v>
                </c:pt>
                <c:pt idx="163">
                  <c:v>0.21391770566336177</c:v>
                </c:pt>
                <c:pt idx="164">
                  <c:v>0.21386779949018847</c:v>
                </c:pt>
                <c:pt idx="165">
                  <c:v>0.21368253424744876</c:v>
                </c:pt>
                <c:pt idx="166">
                  <c:v>0.21262224768851926</c:v>
                </c:pt>
                <c:pt idx="167">
                  <c:v>0.21126293452753425</c:v>
                </c:pt>
                <c:pt idx="168">
                  <c:v>0.2112861613840995</c:v>
                </c:pt>
                <c:pt idx="169">
                  <c:v>0.21127976870697601</c:v>
                </c:pt>
                <c:pt idx="170">
                  <c:v>0.21126730490307227</c:v>
                </c:pt>
                <c:pt idx="171">
                  <c:v>0.21130179925565626</c:v>
                </c:pt>
                <c:pt idx="172">
                  <c:v>0.21046747341653924</c:v>
                </c:pt>
                <c:pt idx="173">
                  <c:v>0.20997482496123526</c:v>
                </c:pt>
                <c:pt idx="174">
                  <c:v>0.20974789977787875</c:v>
                </c:pt>
                <c:pt idx="175">
                  <c:v>0.20937798302867924</c:v>
                </c:pt>
                <c:pt idx="176">
                  <c:v>0.20924441401589025</c:v>
                </c:pt>
                <c:pt idx="177">
                  <c:v>0.20848475426610677</c:v>
                </c:pt>
                <c:pt idx="178">
                  <c:v>0.20809163498583677</c:v>
                </c:pt>
                <c:pt idx="179">
                  <c:v>0.20743508576412376</c:v>
                </c:pt>
                <c:pt idx="180">
                  <c:v>0.20719479805232927</c:v>
                </c:pt>
                <c:pt idx="181">
                  <c:v>0.206589416319228</c:v>
                </c:pt>
                <c:pt idx="182">
                  <c:v>0.20606647194374472</c:v>
                </c:pt>
                <c:pt idx="183">
                  <c:v>0.20536966705937326</c:v>
                </c:pt>
                <c:pt idx="184">
                  <c:v>0.20571781042597348</c:v>
                </c:pt>
                <c:pt idx="185">
                  <c:v>0.20625185930852175</c:v>
                </c:pt>
                <c:pt idx="186">
                  <c:v>0.20624629982875875</c:v>
                </c:pt>
                <c:pt idx="187">
                  <c:v>0.20671500102413701</c:v>
                </c:pt>
                <c:pt idx="188">
                  <c:v>0.20648569721313897</c:v>
                </c:pt>
                <c:pt idx="189">
                  <c:v>0.206115576231516</c:v>
                </c:pt>
                <c:pt idx="190">
                  <c:v>0.20569770974109225</c:v>
                </c:pt>
                <c:pt idx="191">
                  <c:v>0.20456951602616849</c:v>
                </c:pt>
                <c:pt idx="192">
                  <c:v>0.20392773999468525</c:v>
                </c:pt>
                <c:pt idx="193">
                  <c:v>0.20405574236898075</c:v>
                </c:pt>
                <c:pt idx="194">
                  <c:v>0.203113568223807</c:v>
                </c:pt>
                <c:pt idx="195">
                  <c:v>0.20106251993292901</c:v>
                </c:pt>
                <c:pt idx="196">
                  <c:v>0.20042733582106875</c:v>
                </c:pt>
                <c:pt idx="197">
                  <c:v>0.19974473775258975</c:v>
                </c:pt>
                <c:pt idx="198">
                  <c:v>0.19947935025698549</c:v>
                </c:pt>
                <c:pt idx="199">
                  <c:v>0.19767873594852001</c:v>
                </c:pt>
                <c:pt idx="200">
                  <c:v>0.19569821202512699</c:v>
                </c:pt>
                <c:pt idx="201">
                  <c:v>0.19422933159429226</c:v>
                </c:pt>
                <c:pt idx="202">
                  <c:v>0.19303998912829873</c:v>
                </c:pt>
                <c:pt idx="203">
                  <c:v>0.19259763666585678</c:v>
                </c:pt>
                <c:pt idx="204">
                  <c:v>0.19157212697062725</c:v>
                </c:pt>
                <c:pt idx="205">
                  <c:v>0.19066618467463275</c:v>
                </c:pt>
                <c:pt idx="206">
                  <c:v>0.18862146572066027</c:v>
                </c:pt>
                <c:pt idx="207">
                  <c:v>0.18712335191548649</c:v>
                </c:pt>
                <c:pt idx="208">
                  <c:v>0.186711843118017</c:v>
                </c:pt>
                <c:pt idx="209">
                  <c:v>0.18502801266962476</c:v>
                </c:pt>
                <c:pt idx="210">
                  <c:v>0.18327832687345574</c:v>
                </c:pt>
                <c:pt idx="211">
                  <c:v>0.18188314370556899</c:v>
                </c:pt>
                <c:pt idx="212">
                  <c:v>0.18088896526255874</c:v>
                </c:pt>
                <c:pt idx="213">
                  <c:v>0.18039575357844226</c:v>
                </c:pt>
                <c:pt idx="214">
                  <c:v>0.17892307941102975</c:v>
                </c:pt>
                <c:pt idx="215">
                  <c:v>0.17733455315775151</c:v>
                </c:pt>
                <c:pt idx="216">
                  <c:v>0.17656446964572001</c:v>
                </c:pt>
                <c:pt idx="217">
                  <c:v>0.17602858941113925</c:v>
                </c:pt>
                <c:pt idx="218">
                  <c:v>0.17517142029607349</c:v>
                </c:pt>
                <c:pt idx="219">
                  <c:v>0.17416417302318976</c:v>
                </c:pt>
                <c:pt idx="220">
                  <c:v>0.17302497099473926</c:v>
                </c:pt>
                <c:pt idx="221">
                  <c:v>0.17216754954159974</c:v>
                </c:pt>
                <c:pt idx="222">
                  <c:v>0.1713148888719675</c:v>
                </c:pt>
                <c:pt idx="223">
                  <c:v>0.17030017117829774</c:v>
                </c:pt>
                <c:pt idx="224">
                  <c:v>0.16916503851356102</c:v>
                </c:pt>
                <c:pt idx="225">
                  <c:v>0.16885854931124925</c:v>
                </c:pt>
                <c:pt idx="226">
                  <c:v>0.16846065136893451</c:v>
                </c:pt>
                <c:pt idx="227">
                  <c:v>0.16758315680892824</c:v>
                </c:pt>
                <c:pt idx="228">
                  <c:v>0.16679876386555501</c:v>
                </c:pt>
                <c:pt idx="229">
                  <c:v>0.16649587139878874</c:v>
                </c:pt>
                <c:pt idx="230">
                  <c:v>0.16584543495842102</c:v>
                </c:pt>
                <c:pt idx="231">
                  <c:v>0.16502435191655102</c:v>
                </c:pt>
                <c:pt idx="232">
                  <c:v>0.16501492950778876</c:v>
                </c:pt>
                <c:pt idx="233">
                  <c:v>0.16450643205670273</c:v>
                </c:pt>
                <c:pt idx="234">
                  <c:v>0.163674275804889</c:v>
                </c:pt>
                <c:pt idx="235">
                  <c:v>0.16308509988166198</c:v>
                </c:pt>
                <c:pt idx="236">
                  <c:v>0.16270260015944099</c:v>
                </c:pt>
                <c:pt idx="237">
                  <c:v>0.16238873875623375</c:v>
                </c:pt>
                <c:pt idx="238">
                  <c:v>0.16213086938043225</c:v>
                </c:pt>
                <c:pt idx="239">
                  <c:v>0.16158853587676575</c:v>
                </c:pt>
                <c:pt idx="240">
                  <c:v>0.16126049166280274</c:v>
                </c:pt>
                <c:pt idx="241">
                  <c:v>0.16077454529328375</c:v>
                </c:pt>
                <c:pt idx="242">
                  <c:v>0.16056595268024926</c:v>
                </c:pt>
                <c:pt idx="243">
                  <c:v>0.1604947818607845</c:v>
                </c:pt>
                <c:pt idx="244">
                  <c:v>0.16001122023589576</c:v>
                </c:pt>
                <c:pt idx="245">
                  <c:v>0.1599240412165035</c:v>
                </c:pt>
                <c:pt idx="246">
                  <c:v>0.15936040605564825</c:v>
                </c:pt>
                <c:pt idx="247">
                  <c:v>0.1593745039462815</c:v>
                </c:pt>
                <c:pt idx="248">
                  <c:v>0.15856159632182251</c:v>
                </c:pt>
                <c:pt idx="249">
                  <c:v>0.15783334107278249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0.55416467949593995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0.46274180089453898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0.49658368857682167</c:v>
                      </c:pt>
                      <c:pt idx="1">
                        <c:v>0.56899759649226644</c:v>
                      </c:pt>
                      <c:pt idx="2">
                        <c:v>0.64224251630320395</c:v>
                      </c:pt>
                      <c:pt idx="3">
                        <c:v>0.71307946646421216</c:v>
                      </c:pt>
                      <c:pt idx="4">
                        <c:v>0.78361059094822105</c:v>
                      </c:pt>
                      <c:pt idx="5">
                        <c:v>0.84397030705873877</c:v>
                      </c:pt>
                      <c:pt idx="6">
                        <c:v>0.89346077339056484</c:v>
                      </c:pt>
                      <c:pt idx="7">
                        <c:v>0.93460632047460279</c:v>
                      </c:pt>
                      <c:pt idx="8">
                        <c:v>0.96692370135107242</c:v>
                      </c:pt>
                      <c:pt idx="9">
                        <c:v>0.98529207090102056</c:v>
                      </c:pt>
                      <c:pt idx="10">
                        <c:v>0.99438484785337589</c:v>
                      </c:pt>
                      <c:pt idx="11">
                        <c:v>1</c:v>
                      </c:pt>
                      <c:pt idx="12">
                        <c:v>0.9992010252765231</c:v>
                      </c:pt>
                      <c:pt idx="13">
                        <c:v>0.99553034900368975</c:v>
                      </c:pt>
                      <c:pt idx="14">
                        <c:v>0.98675099772239128</c:v>
                      </c:pt>
                      <c:pt idx="15">
                        <c:v>0.97458400867784445</c:v>
                      </c:pt>
                      <c:pt idx="16">
                        <c:v>0.96538797372130714</c:v>
                      </c:pt>
                      <c:pt idx="17">
                        <c:v>0.95718389907318369</c:v>
                      </c:pt>
                      <c:pt idx="18">
                        <c:v>0.95118365516623993</c:v>
                      </c:pt>
                      <c:pt idx="19">
                        <c:v>0.94888269375921219</c:v>
                      </c:pt>
                      <c:pt idx="20">
                        <c:v>0.94621829216277353</c:v>
                      </c:pt>
                      <c:pt idx="21">
                        <c:v>0.94658740182470835</c:v>
                      </c:pt>
                      <c:pt idx="22">
                        <c:v>0.95410613984623271</c:v>
                      </c:pt>
                      <c:pt idx="23">
                        <c:v>0.96960001790406358</c:v>
                      </c:pt>
                      <c:pt idx="24">
                        <c:v>0.9917523720385224</c:v>
                      </c:pt>
                      <c:pt idx="25">
                        <c:v>1.0167775623837862</c:v>
                      </c:pt>
                      <c:pt idx="26">
                        <c:v>1.0474158868030106</c:v>
                      </c:pt>
                      <c:pt idx="27">
                        <c:v>1.08385289887109</c:v>
                      </c:pt>
                      <c:pt idx="28">
                        <c:v>1.1269289064432795</c:v>
                      </c:pt>
                      <c:pt idx="29">
                        <c:v>1.1749886425938256</c:v>
                      </c:pt>
                      <c:pt idx="30">
                        <c:v>1.2291228825394949</c:v>
                      </c:pt>
                      <c:pt idx="31">
                        <c:v>1.2935351447526344</c:v>
                      </c:pt>
                      <c:pt idx="32">
                        <c:v>1.3690200923932871</c:v>
                      </c:pt>
                      <c:pt idx="33">
                        <c:v>1.4457618427374419</c:v>
                      </c:pt>
                      <c:pt idx="34">
                        <c:v>1.5232660659554911</c:v>
                      </c:pt>
                      <c:pt idx="35">
                        <c:v>1.5969840135141775</c:v>
                      </c:pt>
                      <c:pt idx="36">
                        <c:v>1.6674127945994632</c:v>
                      </c:pt>
                      <c:pt idx="37">
                        <c:v>1.7238161070161435</c:v>
                      </c:pt>
                      <c:pt idx="38">
                        <c:v>1.7675036217680147</c:v>
                      </c:pt>
                      <c:pt idx="39">
                        <c:v>1.79495624118462</c:v>
                      </c:pt>
                      <c:pt idx="40">
                        <c:v>1.8045177489651367</c:v>
                      </c:pt>
                      <c:pt idx="41">
                        <c:v>1.7932705548072478</c:v>
                      </c:pt>
                      <c:pt idx="42">
                        <c:v>1.761095628376758</c:v>
                      </c:pt>
                      <c:pt idx="43">
                        <c:v>1.7073775369945605</c:v>
                      </c:pt>
                      <c:pt idx="44">
                        <c:v>1.6327494580687907</c:v>
                      </c:pt>
                      <c:pt idx="45">
                        <c:v>1.5396425602775718</c:v>
                      </c:pt>
                      <c:pt idx="46">
                        <c:v>1.4326944741516874</c:v>
                      </c:pt>
                      <c:pt idx="47">
                        <c:v>1.318997261783571</c:v>
                      </c:pt>
                      <c:pt idx="48">
                        <c:v>1.2023481681452195</c:v>
                      </c:pt>
                      <c:pt idx="49">
                        <c:v>1.0925300978626766</c:v>
                      </c:pt>
                      <c:pt idx="50">
                        <c:v>0.99231681395932214</c:v>
                      </c:pt>
                      <c:pt idx="51">
                        <c:v>0.90220103490030534</c:v>
                      </c:pt>
                      <c:pt idx="52">
                        <c:v>0.82290361909297949</c:v>
                      </c:pt>
                      <c:pt idx="53">
                        <c:v>0.75320238186754207</c:v>
                      </c:pt>
                      <c:pt idx="54">
                        <c:v>0.70006595385174908</c:v>
                      </c:pt>
                      <c:pt idx="55">
                        <c:v>0.65971456539115547</c:v>
                      </c:pt>
                      <c:pt idx="56">
                        <c:v>0.62663399754389648</c:v>
                      </c:pt>
                      <c:pt idx="57">
                        <c:v>0.60260492075266703</c:v>
                      </c:pt>
                      <c:pt idx="58">
                        <c:v>0.58240468638329845</c:v>
                      </c:pt>
                      <c:pt idx="59">
                        <c:v>0.56992990586568226</c:v>
                      </c:pt>
                      <c:pt idx="60">
                        <c:v>0.56422289247504409</c:v>
                      </c:pt>
                      <c:pt idx="61">
                        <c:v>0.56106425623009226</c:v>
                      </c:pt>
                      <c:pt idx="62">
                        <c:v>0.56261020055670163</c:v>
                      </c:pt>
                      <c:pt idx="63">
                        <c:v>0.56317881074357701</c:v>
                      </c:pt>
                      <c:pt idx="64">
                        <c:v>0.56326412985597341</c:v>
                      </c:pt>
                      <c:pt idx="65">
                        <c:v>0.56642282510290642</c:v>
                      </c:pt>
                      <c:pt idx="66">
                        <c:v>0.5680374656276922</c:v>
                      </c:pt>
                      <c:pt idx="67">
                        <c:v>0.57509307063227566</c:v>
                      </c:pt>
                      <c:pt idx="68">
                        <c:v>0.58064439679751989</c:v>
                      </c:pt>
                      <c:pt idx="69">
                        <c:v>0.58574722437601723</c:v>
                      </c:pt>
                      <c:pt idx="70">
                        <c:v>0.59044614609378265</c:v>
                      </c:pt>
                      <c:pt idx="71">
                        <c:v>0.59246713317200761</c:v>
                      </c:pt>
                      <c:pt idx="72">
                        <c:v>0.59570320579040736</c:v>
                      </c:pt>
                      <c:pt idx="73">
                        <c:v>0.60113755269545399</c:v>
                      </c:pt>
                      <c:pt idx="74">
                        <c:v>0.60979517240477932</c:v>
                      </c:pt>
                      <c:pt idx="75">
                        <c:v>0.61468967424828569</c:v>
                      </c:pt>
                      <c:pt idx="76">
                        <c:v>0.61912127078293822</c:v>
                      </c:pt>
                      <c:pt idx="77">
                        <c:v>0.62464302649226866</c:v>
                      </c:pt>
                      <c:pt idx="78">
                        <c:v>0.63119379112238538</c:v>
                      </c:pt>
                      <c:pt idx="79">
                        <c:v>0.63652989616916089</c:v>
                      </c:pt>
                      <c:pt idx="80">
                        <c:v>0.64305769836867033</c:v>
                      </c:pt>
                      <c:pt idx="81">
                        <c:v>0.6498669784499943</c:v>
                      </c:pt>
                      <c:pt idx="82">
                        <c:v>0.65434904869671628</c:v>
                      </c:pt>
                      <c:pt idx="83">
                        <c:v>0.6602318185422924</c:v>
                      </c:pt>
                      <c:pt idx="84">
                        <c:v>0.66541785276729026</c:v>
                      </c:pt>
                      <c:pt idx="85">
                        <c:v>0.67262122773310906</c:v>
                      </c:pt>
                      <c:pt idx="86">
                        <c:v>0.67950896607275901</c:v>
                      </c:pt>
                      <c:pt idx="87">
                        <c:v>0.68307820203167313</c:v>
                      </c:pt>
                      <c:pt idx="88">
                        <c:v>0.69032519919500523</c:v>
                      </c:pt>
                      <c:pt idx="89">
                        <c:v>0.69580235883265995</c:v>
                      </c:pt>
                      <c:pt idx="90">
                        <c:v>0.70260773157934486</c:v>
                      </c:pt>
                      <c:pt idx="91">
                        <c:v>0.71266927177528738</c:v>
                      </c:pt>
                      <c:pt idx="92">
                        <c:v>0.72030896231316299</c:v>
                      </c:pt>
                      <c:pt idx="93">
                        <c:v>0.72616945551362821</c:v>
                      </c:pt>
                      <c:pt idx="94">
                        <c:v>0.73365030332442127</c:v>
                      </c:pt>
                      <c:pt idx="95">
                        <c:v>0.7405475799798652</c:v>
                      </c:pt>
                      <c:pt idx="96">
                        <c:v>0.74593007941396505</c:v>
                      </c:pt>
                      <c:pt idx="97">
                        <c:v>0.75131723849686527</c:v>
                      </c:pt>
                      <c:pt idx="98">
                        <c:v>0.75802540322739853</c:v>
                      </c:pt>
                      <c:pt idx="99">
                        <c:v>0.76570679881483639</c:v>
                      </c:pt>
                      <c:pt idx="100">
                        <c:v>0.76907875920219215</c:v>
                      </c:pt>
                      <c:pt idx="101">
                        <c:v>0.77474528349112792</c:v>
                      </c:pt>
                      <c:pt idx="102">
                        <c:v>0.78325173675741278</c:v>
                      </c:pt>
                      <c:pt idx="103">
                        <c:v>0.79192513074665971</c:v>
                      </c:pt>
                      <c:pt idx="104">
                        <c:v>0.79607481308899097</c:v>
                      </c:pt>
                      <c:pt idx="105">
                        <c:v>0.80187612436279543</c:v>
                      </c:pt>
                      <c:pt idx="106">
                        <c:v>0.80651421981868565</c:v>
                      </c:pt>
                      <c:pt idx="107">
                        <c:v>0.81279552772156238</c:v>
                      </c:pt>
                      <c:pt idx="108">
                        <c:v>0.82036631825507889</c:v>
                      </c:pt>
                      <c:pt idx="109">
                        <c:v>0.82504058401406422</c:v>
                      </c:pt>
                      <c:pt idx="110">
                        <c:v>0.82910492934534674</c:v>
                      </c:pt>
                      <c:pt idx="111">
                        <c:v>0.83034142431329616</c:v>
                      </c:pt>
                      <c:pt idx="112">
                        <c:v>0.83368792523796498</c:v>
                      </c:pt>
                      <c:pt idx="113">
                        <c:v>0.83502579290228696</c:v>
                      </c:pt>
                      <c:pt idx="114">
                        <c:v>0.83297260930928008</c:v>
                      </c:pt>
                      <c:pt idx="115">
                        <c:v>0.83183894417974413</c:v>
                      </c:pt>
                      <c:pt idx="116">
                        <c:v>0.83119587130929862</c:v>
                      </c:pt>
                      <c:pt idx="117">
                        <c:v>0.82812627155715224</c:v>
                      </c:pt>
                      <c:pt idx="118">
                        <c:v>0.82574575440519493</c:v>
                      </c:pt>
                      <c:pt idx="119">
                        <c:v>0.8210866426752621</c:v>
                      </c:pt>
                      <c:pt idx="120">
                        <c:v>0.80966890551510384</c:v>
                      </c:pt>
                      <c:pt idx="121">
                        <c:v>0.80133800148743239</c:v>
                      </c:pt>
                      <c:pt idx="122">
                        <c:v>0.7917381675834656</c:v>
                      </c:pt>
                      <c:pt idx="123">
                        <c:v>0.7722348906177614</c:v>
                      </c:pt>
                      <c:pt idx="124">
                        <c:v>0.74986791112918538</c:v>
                      </c:pt>
                      <c:pt idx="125">
                        <c:v>0.7355226571860618</c:v>
                      </c:pt>
                      <c:pt idx="126">
                        <c:v>0.7219298284313248</c:v>
                      </c:pt>
                      <c:pt idx="127">
                        <c:v>0.70687611142447226</c:v>
                      </c:pt>
                      <c:pt idx="128">
                        <c:v>0.69318075320571082</c:v>
                      </c:pt>
                      <c:pt idx="129">
                        <c:v>0.67849170359490529</c:v>
                      </c:pt>
                      <c:pt idx="130">
                        <c:v>0.6671875105108116</c:v>
                      </c:pt>
                      <c:pt idx="131">
                        <c:v>0.65355007858964687</c:v>
                      </c:pt>
                      <c:pt idx="132">
                        <c:v>0.63683993768373071</c:v>
                      </c:pt>
                      <c:pt idx="133">
                        <c:v>0.62332879012940545</c:v>
                      </c:pt>
                      <c:pt idx="134">
                        <c:v>0.61300100652987</c:v>
                      </c:pt>
                      <c:pt idx="135">
                        <c:v>0.60591616219448363</c:v>
                      </c:pt>
                      <c:pt idx="136">
                        <c:v>0.59368466951086951</c:v>
                      </c:pt>
                      <c:pt idx="137">
                        <c:v>0.58140660922939702</c:v>
                      </c:pt>
                      <c:pt idx="138">
                        <c:v>0.57011238810294962</c:v>
                      </c:pt>
                      <c:pt idx="139">
                        <c:v>0.56555074536109473</c:v>
                      </c:pt>
                      <c:pt idx="140">
                        <c:v>0.55959687857302176</c:v>
                      </c:pt>
                      <c:pt idx="141">
                        <c:v>0.552298542510269</c:v>
                      </c:pt>
                      <c:pt idx="142">
                        <c:v>0.54705748668562715</c:v>
                      </c:pt>
                      <c:pt idx="143">
                        <c:v>0.54018120038212425</c:v>
                      </c:pt>
                      <c:pt idx="144">
                        <c:v>0.53217408162688518</c:v>
                      </c:pt>
                      <c:pt idx="145">
                        <c:v>0.52736351525568692</c:v>
                      </c:pt>
                      <c:pt idx="146">
                        <c:v>0.52249970921208511</c:v>
                      </c:pt>
                      <c:pt idx="147">
                        <c:v>0.51686291540871021</c:v>
                      </c:pt>
                      <c:pt idx="148">
                        <c:v>0.51903359777179969</c:v>
                      </c:pt>
                      <c:pt idx="149">
                        <c:v>0.51882683010958741</c:v>
                      </c:pt>
                      <c:pt idx="150">
                        <c:v>0.51997997269325813</c:v>
                      </c:pt>
                      <c:pt idx="151">
                        <c:v>0.5204818907252915</c:v>
                      </c:pt>
                      <c:pt idx="152">
                        <c:v>0.51729915463571019</c:v>
                      </c:pt>
                      <c:pt idx="153">
                        <c:v>0.51783580189486877</c:v>
                      </c:pt>
                      <c:pt idx="154">
                        <c:v>0.51658644317967639</c:v>
                      </c:pt>
                      <c:pt idx="155">
                        <c:v>0.51761967646112417</c:v>
                      </c:pt>
                      <c:pt idx="156">
                        <c:v>0.51814522431012622</c:v>
                      </c:pt>
                      <c:pt idx="157">
                        <c:v>0.5154506426310228</c:v>
                      </c:pt>
                      <c:pt idx="158">
                        <c:v>0.51396119808259577</c:v>
                      </c:pt>
                      <c:pt idx="159">
                        <c:v>0.51355590129140127</c:v>
                      </c:pt>
                      <c:pt idx="160">
                        <c:v>0.51374313790901183</c:v>
                      </c:pt>
                      <c:pt idx="161">
                        <c:v>0.51352981208460247</c:v>
                      </c:pt>
                      <c:pt idx="162">
                        <c:v>0.5152569550999776</c:v>
                      </c:pt>
                      <c:pt idx="163">
                        <c:v>0.51469106224991501</c:v>
                      </c:pt>
                      <c:pt idx="164">
                        <c:v>0.51457098681621616</c:v>
                      </c:pt>
                      <c:pt idx="165">
                        <c:v>0.5141252342578293</c:v>
                      </c:pt>
                      <c:pt idx="166">
                        <c:v>0.51157415970505937</c:v>
                      </c:pt>
                      <c:pt idx="167">
                        <c:v>0.50830362007119356</c:v>
                      </c:pt>
                      <c:pt idx="168">
                        <c:v>0.50835950443775979</c:v>
                      </c:pt>
                      <c:pt idx="169">
                        <c:v>0.5083441235053161</c:v>
                      </c:pt>
                      <c:pt idx="170">
                        <c:v>0.50831413529816416</c:v>
                      </c:pt>
                      <c:pt idx="171">
                        <c:v>0.50839712952680005</c:v>
                      </c:pt>
                      <c:pt idx="172">
                        <c:v>0.5063897218133242</c:v>
                      </c:pt>
                      <c:pt idx="173">
                        <c:v>0.50520439797119576</c:v>
                      </c:pt>
                      <c:pt idx="174">
                        <c:v>0.50465841060979044</c:v>
                      </c:pt>
                      <c:pt idx="175">
                        <c:v>0.50376838215703046</c:v>
                      </c:pt>
                      <c:pt idx="176">
                        <c:v>0.50344701195131114</c:v>
                      </c:pt>
                      <c:pt idx="177">
                        <c:v>0.50161925261576623</c:v>
                      </c:pt>
                      <c:pt idx="178">
                        <c:v>0.50067339832415603</c:v>
                      </c:pt>
                      <c:pt idx="179">
                        <c:v>0.49909372535928892</c:v>
                      </c:pt>
                      <c:pt idx="180">
                        <c:v>0.49851558743823371</c:v>
                      </c:pt>
                      <c:pt idx="181">
                        <c:v>0.49705902466185969</c:v>
                      </c:pt>
                      <c:pt idx="182">
                        <c:v>0.49580080811881833</c:v>
                      </c:pt>
                      <c:pt idx="183">
                        <c:v>0.49412427907693313</c:v>
                      </c:pt>
                      <c:pt idx="184">
                        <c:v>0.49496192025588592</c:v>
                      </c:pt>
                      <c:pt idx="185">
                        <c:v>0.49624685450571698</c:v>
                      </c:pt>
                      <c:pt idx="186">
                        <c:v>0.49623347826584052</c:v>
                      </c:pt>
                      <c:pt idx="187">
                        <c:v>0.49736118443386884</c:v>
                      </c:pt>
                      <c:pt idx="188">
                        <c:v>0.49680947403806719</c:v>
                      </c:pt>
                      <c:pt idx="189">
                        <c:v>0.49591895419726306</c:v>
                      </c:pt>
                      <c:pt idx="190">
                        <c:v>0.49491355753237321</c:v>
                      </c:pt>
                      <c:pt idx="191">
                        <c:v>0.49219909675523871</c:v>
                      </c:pt>
                      <c:pt idx="192">
                        <c:v>0.49065496843567613</c:v>
                      </c:pt>
                      <c:pt idx="193">
                        <c:v>0.49096294517744404</c:v>
                      </c:pt>
                      <c:pt idx="194">
                        <c:v>0.4886960518873345</c:v>
                      </c:pt>
                      <c:pt idx="195">
                        <c:v>0.483761181160836</c:v>
                      </c:pt>
                      <c:pt idx="196">
                        <c:v>0.48223291315588601</c:v>
                      </c:pt>
                      <c:pt idx="197">
                        <c:v>0.48059056604924644</c:v>
                      </c:pt>
                      <c:pt idx="198">
                        <c:v>0.47995203745435139</c:v>
                      </c:pt>
                      <c:pt idx="199">
                        <c:v>0.4756197168161293</c:v>
                      </c:pt>
                      <c:pt idx="200">
                        <c:v>0.47085452938677891</c:v>
                      </c:pt>
                      <c:pt idx="201">
                        <c:v>0.46732036830871382</c:v>
                      </c:pt>
                      <c:pt idx="202">
                        <c:v>0.46445878218940284</c:v>
                      </c:pt>
                      <c:pt idx="203">
                        <c:v>0.46339447169636949</c:v>
                      </c:pt>
                      <c:pt idx="204">
                        <c:v>0.46092707110066622</c:v>
                      </c:pt>
                      <c:pt idx="205">
                        <c:v>0.45874735249711918</c:v>
                      </c:pt>
                      <c:pt idx="206">
                        <c:v>0.45382771030500074</c:v>
                      </c:pt>
                      <c:pt idx="207">
                        <c:v>0.45022321303645974</c:v>
                      </c:pt>
                      <c:pt idx="208">
                        <c:v>0.4492331131312744</c:v>
                      </c:pt>
                      <c:pt idx="209">
                        <c:v>0.44518177722411206</c:v>
                      </c:pt>
                      <c:pt idx="210">
                        <c:v>0.4409719917917132</c:v>
                      </c:pt>
                      <c:pt idx="211">
                        <c:v>0.43761514807236779</c:v>
                      </c:pt>
                      <c:pt idx="212">
                        <c:v>0.43522313121096712</c:v>
                      </c:pt>
                      <c:pt idx="213">
                        <c:v>0.43403645222698684</c:v>
                      </c:pt>
                      <c:pt idx="214">
                        <c:v>0.43049316332893572</c:v>
                      </c:pt>
                      <c:pt idx="215">
                        <c:v>0.42667113157061881</c:v>
                      </c:pt>
                      <c:pt idx="216">
                        <c:v>0.42481829241642383</c:v>
                      </c:pt>
                      <c:pt idx="217">
                        <c:v>0.42352895189026307</c:v>
                      </c:pt>
                      <c:pt idx="218">
                        <c:v>0.42146658271426185</c:v>
                      </c:pt>
                      <c:pt idx="219">
                        <c:v>0.41904312193890791</c:v>
                      </c:pt>
                      <c:pt idx="220">
                        <c:v>0.4163021748989133</c:v>
                      </c:pt>
                      <c:pt idx="221">
                        <c:v>0.41423919859153502</c:v>
                      </c:pt>
                      <c:pt idx="222">
                        <c:v>0.41218767684194046</c:v>
                      </c:pt>
                      <c:pt idx="223">
                        <c:v>0.40974624205738575</c:v>
                      </c:pt>
                      <c:pt idx="224">
                        <c:v>0.40701508600278902</c:v>
                      </c:pt>
                      <c:pt idx="225">
                        <c:v>0.40627766572887203</c:v>
                      </c:pt>
                      <c:pt idx="226">
                        <c:v>0.40532031386329381</c:v>
                      </c:pt>
                      <c:pt idx="227">
                        <c:v>0.40320904118575829</c:v>
                      </c:pt>
                      <c:pt idx="228">
                        <c:v>0.40132177320111828</c:v>
                      </c:pt>
                      <c:pt idx="229">
                        <c:v>0.40059300675804155</c:v>
                      </c:pt>
                      <c:pt idx="230">
                        <c:v>0.39902804128975183</c:v>
                      </c:pt>
                      <c:pt idx="231">
                        <c:v>0.39705249605984688</c:v>
                      </c:pt>
                      <c:pt idx="232">
                        <c:v>0.39702982552138094</c:v>
                      </c:pt>
                      <c:pt idx="233">
                        <c:v>0.39580636862032992</c:v>
                      </c:pt>
                      <c:pt idx="234">
                        <c:v>0.39380418098524966</c:v>
                      </c:pt>
                      <c:pt idx="235">
                        <c:v>0.39238660977094825</c:v>
                      </c:pt>
                      <c:pt idx="236">
                        <c:v>0.39146630638731889</c:v>
                      </c:pt>
                      <c:pt idx="237">
                        <c:v>0.39071114842358212</c:v>
                      </c:pt>
                      <c:pt idx="238">
                        <c:v>0.39009070860285094</c:v>
                      </c:pt>
                      <c:pt idx="239">
                        <c:v>0.38878584135855138</c:v>
                      </c:pt>
                      <c:pt idx="240">
                        <c:v>0.38799655921649601</c:v>
                      </c:pt>
                      <c:pt idx="241">
                        <c:v>0.38682736075137308</c:v>
                      </c:pt>
                      <c:pt idx="242">
                        <c:v>0.38632548198800809</c:v>
                      </c:pt>
                      <c:pt idx="243">
                        <c:v>0.38615424331209802</c:v>
                      </c:pt>
                      <c:pt idx="244">
                        <c:v>0.38499078259899111</c:v>
                      </c:pt>
                      <c:pt idx="245">
                        <c:v>0.38478102781521689</c:v>
                      </c:pt>
                      <c:pt idx="246">
                        <c:v>0.3834249082796114</c:v>
                      </c:pt>
                      <c:pt idx="247">
                        <c:v>0.38345882813810561</c:v>
                      </c:pt>
                      <c:pt idx="248">
                        <c:v>0.38150295315596511</c:v>
                      </c:pt>
                      <c:pt idx="249">
                        <c:v>0.37975075379240547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0.59469263440456488</c:v>
                      </c:pt>
                      <c:pt idx="1">
                        <c:v>0.68141319864457106</c:v>
                      </c:pt>
                      <c:pt idx="2">
                        <c:v>0.76912895597029529</c:v>
                      </c:pt>
                      <c:pt idx="3">
                        <c:v>0.85396100638493133</c:v>
                      </c:pt>
                      <c:pt idx="4">
                        <c:v>0.93842680981702031</c:v>
                      </c:pt>
                      <c:pt idx="5">
                        <c:v>1.0107116621216736</c:v>
                      </c:pt>
                      <c:pt idx="6">
                        <c:v>1.069979850903978</c:v>
                      </c:pt>
                      <c:pt idx="7">
                        <c:v>1.1192544331190122</c:v>
                      </c:pt>
                      <c:pt idx="8">
                        <c:v>1.1579566877693082</c:v>
                      </c:pt>
                      <c:pt idx="9">
                        <c:v>1.1799540556423476</c:v>
                      </c:pt>
                      <c:pt idx="10">
                        <c:v>1.1908432725140226</c:v>
                      </c:pt>
                      <c:pt idx="11">
                        <c:v>1.1975677979051578</c:v>
                      </c:pt>
                      <c:pt idx="12">
                        <c:v>1.1966109715049817</c:v>
                      </c:pt>
                      <c:pt idx="13">
                        <c:v>1.1922150878041018</c:v>
                      </c:pt>
                      <c:pt idx="14">
                        <c:v>1.1817012194231216</c:v>
                      </c:pt>
                      <c:pt idx="15">
                        <c:v>1.1671304251459071</c:v>
                      </c:pt>
                      <c:pt idx="16">
                        <c:v>1.1561175498135481</c:v>
                      </c:pt>
                      <c:pt idx="17">
                        <c:v>1.1462926142033454</c:v>
                      </c:pt>
                      <c:pt idx="18">
                        <c:v>1.1391069153208129</c:v>
                      </c:pt>
                      <c:pt idx="19">
                        <c:v>1.1363513580355338</c:v>
                      </c:pt>
                      <c:pt idx="20">
                        <c:v>1.1331605564829519</c:v>
                      </c:pt>
                      <c:pt idx="21">
                        <c:v>1.1336025903279807</c:v>
                      </c:pt>
                      <c:pt idx="22">
                        <c:v>1.1426067888634432</c:v>
                      </c:pt>
                      <c:pt idx="23">
                        <c:v>1.1611617582901708</c:v>
                      </c:pt>
                      <c:pt idx="24">
                        <c:v>1.1876907042493901</c:v>
                      </c:pt>
                      <c:pt idx="25">
                        <c:v>1.217660066343325</c:v>
                      </c:pt>
                      <c:pt idx="26">
                        <c:v>1.2543515370495593</c:v>
                      </c:pt>
                      <c:pt idx="27">
                        <c:v>1.2979873293541728</c:v>
                      </c:pt>
                      <c:pt idx="28">
                        <c:v>1.3495737688849456</c:v>
                      </c:pt>
                      <c:pt idx="29">
                        <c:v>1.4071285612746582</c:v>
                      </c:pt>
                      <c:pt idx="30">
                        <c:v>1.4719579837976629</c:v>
                      </c:pt>
                      <c:pt idx="31">
                        <c:v>1.5490960348143419</c:v>
                      </c:pt>
                      <c:pt idx="32">
                        <c:v>1.6394943773353443</c:v>
                      </c:pt>
                      <c:pt idx="33">
                        <c:v>1.7313978263023813</c:v>
                      </c:pt>
                      <c:pt idx="34">
                        <c:v>1.8242143882299702</c:v>
                      </c:pt>
                      <c:pt idx="35">
                        <c:v>1.9124966283539142</c:v>
                      </c:pt>
                      <c:pt idx="36">
                        <c:v>1.9968398686273641</c:v>
                      </c:pt>
                      <c:pt idx="37">
                        <c:v>2.0643866592727647</c:v>
                      </c:pt>
                      <c:pt idx="38">
                        <c:v>2.1167054201101121</c:v>
                      </c:pt>
                      <c:pt idx="39">
                        <c:v>2.1495817930915844</c:v>
                      </c:pt>
                      <c:pt idx="40">
                        <c:v>2.161032346908951</c:v>
                      </c:pt>
                      <c:pt idx="41">
                        <c:v>2.1475630693686765</c:v>
                      </c:pt>
                      <c:pt idx="42">
                        <c:v>2.1090314135755541</c:v>
                      </c:pt>
                      <c:pt idx="43">
                        <c:v>2.0447003571713078</c:v>
                      </c:pt>
                      <c:pt idx="44">
                        <c:v>1.9553281730302812</c:v>
                      </c:pt>
                      <c:pt idx="45">
                        <c:v>1.8438263504726706</c:v>
                      </c:pt>
                      <c:pt idx="46">
                        <c:v>1.7157487664807241</c:v>
                      </c:pt>
                      <c:pt idx="47">
                        <c:v>1.5795886462370838</c:v>
                      </c:pt>
                      <c:pt idx="48">
                        <c:v>1.4398934480409706</c:v>
                      </c:pt>
                      <c:pt idx="49">
                        <c:v>1.308378863442512</c:v>
                      </c:pt>
                      <c:pt idx="50">
                        <c:v>1.1883666617175275</c:v>
                      </c:pt>
                      <c:pt idx="51">
                        <c:v>1.0804469066333129</c:v>
                      </c:pt>
                      <c:pt idx="52">
                        <c:v>0.98548287500536402</c:v>
                      </c:pt>
                      <c:pt idx="53">
                        <c:v>0.90201091783003196</c:v>
                      </c:pt>
                      <c:pt idx="54">
                        <c:v>0.8383764427426128</c:v>
                      </c:pt>
                      <c:pt idx="55">
                        <c:v>0.79005291932144428</c:v>
                      </c:pt>
                      <c:pt idx="56">
                        <c:v>0.75043669653115008</c:v>
                      </c:pt>
                      <c:pt idx="57">
                        <c:v>0.72166024795258354</c:v>
                      </c:pt>
                      <c:pt idx="58">
                        <c:v>0.69746909776169075</c:v>
                      </c:pt>
                      <c:pt idx="59">
                        <c:v>0.68252970232785892</c:v>
                      </c:pt>
                      <c:pt idx="60">
                        <c:v>0.67569516686901709</c:v>
                      </c:pt>
                      <c:pt idx="61">
                        <c:v>0.67191248581676677</c:v>
                      </c:pt>
                      <c:pt idx="62">
                        <c:v>0.67376385895966828</c:v>
                      </c:pt>
                      <c:pt idx="63">
                        <c:v>0.67444480820903108</c:v>
                      </c:pt>
                      <c:pt idx="64">
                        <c:v>0.67454698363058285</c:v>
                      </c:pt>
                      <c:pt idx="65">
                        <c:v>0.67832973534170593</c:v>
                      </c:pt>
                      <c:pt idx="66">
                        <c:v>0.68026337683938198</c:v>
                      </c:pt>
                      <c:pt idx="67">
                        <c:v>0.6887129421876097</c:v>
                      </c:pt>
                      <c:pt idx="68">
                        <c:v>0.6953610316387745</c:v>
                      </c:pt>
                      <c:pt idx="69">
                        <c:v>0.70147201362504519</c:v>
                      </c:pt>
                      <c:pt idx="70">
                        <c:v>0.70709929095911828</c:v>
                      </c:pt>
                      <c:pt idx="71">
                        <c:v>0.70951956000398297</c:v>
                      </c:pt>
                      <c:pt idx="72">
                        <c:v>0.71339497636346105</c:v>
                      </c:pt>
                      <c:pt idx="73">
                        <c:v>0.71990297521959057</c:v>
                      </c:pt>
                      <c:pt idx="74">
                        <c:v>0.73027106178998757</c:v>
                      </c:pt>
                      <c:pt idx="75">
                        <c:v>0.73613255958455825</c:v>
                      </c:pt>
                      <c:pt idx="76">
                        <c:v>0.74143969688776612</c:v>
                      </c:pt>
                      <c:pt idx="77">
                        <c:v>0.74805237371315936</c:v>
                      </c:pt>
                      <c:pt idx="78">
                        <c:v>0.75589735848584316</c:v>
                      </c:pt>
                      <c:pt idx="79">
                        <c:v>0.76228770605610074</c:v>
                      </c:pt>
                      <c:pt idx="80">
                        <c:v>0.77010519176132763</c:v>
                      </c:pt>
                      <c:pt idx="81">
                        <c:v>0.77825976631363825</c:v>
                      </c:pt>
                      <c:pt idx="82">
                        <c:v>0.78362734930906131</c:v>
                      </c:pt>
                      <c:pt idx="83">
                        <c:v>0.79067236503861071</c:v>
                      </c:pt>
                      <c:pt idx="84">
                        <c:v>0.79688299262530227</c:v>
                      </c:pt>
                      <c:pt idx="85">
                        <c:v>0.80550952252060304</c:v>
                      </c:pt>
                      <c:pt idx="86">
                        <c:v>0.81375805615656449</c:v>
                      </c:pt>
                      <c:pt idx="87">
                        <c:v>0.8180324582040851</c:v>
                      </c:pt>
                      <c:pt idx="88">
                        <c:v>0.82671122863840174</c:v>
                      </c:pt>
                      <c:pt idx="89">
                        <c:v>0.83327049864444291</c:v>
                      </c:pt>
                      <c:pt idx="90">
                        <c:v>0.84142039389861412</c:v>
                      </c:pt>
                      <c:pt idx="91">
                        <c:v>0.85346977043460326</c:v>
                      </c:pt>
                      <c:pt idx="92">
                        <c:v>0.86261881780872374</c:v>
                      </c:pt>
                      <c:pt idx="93">
                        <c:v>0.8696371557454432</c:v>
                      </c:pt>
                      <c:pt idx="94">
                        <c:v>0.87859597818467816</c:v>
                      </c:pt>
                      <c:pt idx="95">
                        <c:v>0.88685593460048084</c:v>
                      </c:pt>
                      <c:pt idx="96">
                        <c:v>0.89330184259500156</c:v>
                      </c:pt>
                      <c:pt idx="97">
                        <c:v>0.89975333083487508</c:v>
                      </c:pt>
                      <c:pt idx="98">
                        <c:v>0.90778681289920493</c:v>
                      </c:pt>
                      <c:pt idx="99">
                        <c:v>0.91698580489769121</c:v>
                      </c:pt>
                      <c:pt idx="100">
                        <c:v>0.92102395607340026</c:v>
                      </c:pt>
                      <c:pt idx="101">
                        <c:v>0.9278100030878772</c:v>
                      </c:pt>
                      <c:pt idx="102">
                        <c:v>0.93799705759396512</c:v>
                      </c:pt>
                      <c:pt idx="103">
                        <c:v>0.94838403493403134</c:v>
                      </c:pt>
                      <c:pt idx="104">
                        <c:v>0.9533535608787429</c:v>
                      </c:pt>
                      <c:pt idx="105">
                        <c:v>0.96030102444587528</c:v>
                      </c:pt>
                      <c:pt idx="106">
                        <c:v>0.96585545820745966</c:v>
                      </c:pt>
                      <c:pt idx="107">
                        <c:v>0.97337775028067208</c:v>
                      </c:pt>
                      <c:pt idx="108">
                        <c:v>0.98244428522829652</c:v>
                      </c:pt>
                      <c:pt idx="109">
                        <c:v>0.98804203538010815</c:v>
                      </c:pt>
                      <c:pt idx="110">
                        <c:v>0.99290936446841827</c:v>
                      </c:pt>
                      <c:pt idx="111">
                        <c:v>0.99439015102430617</c:v>
                      </c:pt>
                      <c:pt idx="112">
                        <c:v>0.99839781276734951</c:v>
                      </c:pt>
                      <c:pt idx="113">
                        <c:v>1</c:v>
                      </c:pt>
                      <c:pt idx="114">
                        <c:v>0.99754117344582782</c:v>
                      </c:pt>
                      <c:pt idx="115">
                        <c:v>0.99618353259308767</c:v>
                      </c:pt>
                      <c:pt idx="116">
                        <c:v>0.9954134092317356</c:v>
                      </c:pt>
                      <c:pt idx="117">
                        <c:v>0.99173735541610741</c:v>
                      </c:pt>
                      <c:pt idx="118">
                        <c:v>0.98888652473256256</c:v>
                      </c:pt>
                      <c:pt idx="119">
                        <c:v>0.98330692255795282</c:v>
                      </c:pt>
                      <c:pt idx="120">
                        <c:v>0.9696334082100021</c:v>
                      </c:pt>
                      <c:pt idx="121">
                        <c:v>0.95965658581902435</c:v>
                      </c:pt>
                      <c:pt idx="122">
                        <c:v>0.94816013387039566</c:v>
                      </c:pt>
                      <c:pt idx="123">
                        <c:v>0.92480363742264282</c:v>
                      </c:pt>
                      <c:pt idx="124">
                        <c:v>0.89801766305071906</c:v>
                      </c:pt>
                      <c:pt idx="125">
                        <c:v>0.8808382488756622</c:v>
                      </c:pt>
                      <c:pt idx="126">
                        <c:v>0.86455991487654993</c:v>
                      </c:pt>
                      <c:pt idx="127">
                        <c:v>0.84653206815036619</c:v>
                      </c:pt>
                      <c:pt idx="128">
                        <c:v>0.83013094816680166</c:v>
                      </c:pt>
                      <c:pt idx="129">
                        <c:v>0.81253981537106978</c:v>
                      </c:pt>
                      <c:pt idx="130">
                        <c:v>0.79900227775225696</c:v>
                      </c:pt>
                      <c:pt idx="131">
                        <c:v>0.78267052843734619</c:v>
                      </c:pt>
                      <c:pt idx="132">
                        <c:v>0.76265900178996326</c:v>
                      </c:pt>
                      <c:pt idx="133">
                        <c:v>0.74647848656615834</c:v>
                      </c:pt>
                      <c:pt idx="134">
                        <c:v>0.73411026550362168</c:v>
                      </c:pt>
                      <c:pt idx="135">
                        <c:v>0.72562568407439221</c:v>
                      </c:pt>
                      <c:pt idx="136">
                        <c:v>0.71097764231618332</c:v>
                      </c:pt>
                      <c:pt idx="137">
                        <c:v>0.69627383270235355</c:v>
                      </c:pt>
                      <c:pt idx="138">
                        <c:v>0.68274823717889999</c:v>
                      </c:pt>
                      <c:pt idx="139">
                        <c:v>0.67728536072570678</c:v>
                      </c:pt>
                      <c:pt idx="140">
                        <c:v>0.67015520158729358</c:v>
                      </c:pt>
                      <c:pt idx="141">
                        <c:v>0.66141494934025091</c:v>
                      </c:pt>
                      <c:pt idx="142">
                        <c:v>0.65513842965763658</c:v>
                      </c:pt>
                      <c:pt idx="143">
                        <c:v>0.64690361061138535</c:v>
                      </c:pt>
                      <c:pt idx="144">
                        <c:v>0.63731454303610846</c:v>
                      </c:pt>
                      <c:pt idx="145">
                        <c:v>0.63155356366027604</c:v>
                      </c:pt>
                      <c:pt idx="146">
                        <c:v>0.62572882616720205</c:v>
                      </c:pt>
                      <c:pt idx="147">
                        <c:v>0.6189783834248489</c:v>
                      </c:pt>
                      <c:pt idx="148">
                        <c:v>0.62157792272236556</c:v>
                      </c:pt>
                      <c:pt idx="149">
                        <c:v>0.62133030442845194</c:v>
                      </c:pt>
                      <c:pt idx="150">
                        <c:v>0.62271127085304911</c:v>
                      </c:pt>
                      <c:pt idx="151">
                        <c:v>0.62331235172540034</c:v>
                      </c:pt>
                      <c:pt idx="152">
                        <c:v>0.61950080947528707</c:v>
                      </c:pt>
                      <c:pt idx="153">
                        <c:v>0.62014348095168947</c:v>
                      </c:pt>
                      <c:pt idx="154">
                        <c:v>0.61864728918634304</c:v>
                      </c:pt>
                      <c:pt idx="155">
                        <c:v>0.61988465609192867</c:v>
                      </c:pt>
                      <c:pt idx="156">
                        <c:v>0.62051403527215188</c:v>
                      </c:pt>
                      <c:pt idx="157">
                        <c:v>0.61728709102443236</c:v>
                      </c:pt>
                      <c:pt idx="158">
                        <c:v>0.61550338019647077</c:v>
                      </c:pt>
                      <c:pt idx="159">
                        <c:v>0.61501800981074206</c:v>
                      </c:pt>
                      <c:pt idx="160">
                        <c:v>0.61524223835458103</c:v>
                      </c:pt>
                      <c:pt idx="161">
                        <c:v>0.61498676621680681</c:v>
                      </c:pt>
                      <c:pt idx="162">
                        <c:v>0.61705513707439685</c:v>
                      </c:pt>
                      <c:pt idx="163">
                        <c:v>0.61637744202009714</c:v>
                      </c:pt>
                      <c:pt idx="164">
                        <c:v>0.61623364354737997</c:v>
                      </c:pt>
                      <c:pt idx="165">
                        <c:v>0.61569982463762196</c:v>
                      </c:pt>
                      <c:pt idx="166">
                        <c:v>0.61264473990316937</c:v>
                      </c:pt>
                      <c:pt idx="167">
                        <c:v>0.60872804695587923</c:v>
                      </c:pt>
                      <c:pt idx="168">
                        <c:v>0.60879497227368518</c:v>
                      </c:pt>
                      <c:pt idx="169">
                        <c:v>0.60877655256428898</c:v>
                      </c:pt>
                      <c:pt idx="170">
                        <c:v>0.60874063965308689</c:v>
                      </c:pt>
                      <c:pt idx="171">
                        <c:v>0.60884003086871319</c:v>
                      </c:pt>
                      <c:pt idx="172">
                        <c:v>0.60643602403378805</c:v>
                      </c:pt>
                      <c:pt idx="173">
                        <c:v>0.60501651837036585</c:v>
                      </c:pt>
                      <c:pt idx="174">
                        <c:v>0.60436266148828366</c:v>
                      </c:pt>
                      <c:pt idx="175">
                        <c:v>0.60329679207403897</c:v>
                      </c:pt>
                      <c:pt idx="176">
                        <c:v>0.60291192946446337</c:v>
                      </c:pt>
                      <c:pt idx="177">
                        <c:v>0.60072306374189421</c:v>
                      </c:pt>
                      <c:pt idx="178">
                        <c:v>0.59959033910075143</c:v>
                      </c:pt>
                      <c:pt idx="179">
                        <c:v>0.59769857362680523</c:v>
                      </c:pt>
                      <c:pt idx="180">
                        <c:v>0.5970062142698016</c:v>
                      </c:pt>
                      <c:pt idx="181">
                        <c:v>0.59526188159318882</c:v>
                      </c:pt>
                      <c:pt idx="182">
                        <c:v>0.59375508197845095</c:v>
                      </c:pt>
                      <c:pt idx="183">
                        <c:v>0.59174732478563641</c:v>
                      </c:pt>
                      <c:pt idx="184">
                        <c:v>0.59275045688774952</c:v>
                      </c:pt>
                      <c:pt idx="185">
                        <c:v>0.59428925276777267</c:v>
                      </c:pt>
                      <c:pt idx="186">
                        <c:v>0.5942732338136395</c:v>
                      </c:pt>
                      <c:pt idx="187">
                        <c:v>0.59562373840596938</c:v>
                      </c:pt>
                      <c:pt idx="188">
                        <c:v>0.59496302780218768</c:v>
                      </c:pt>
                      <c:pt idx="189">
                        <c:v>0.59389656991744511</c:v>
                      </c:pt>
                      <c:pt idx="190">
                        <c:v>0.59269253924745169</c:v>
                      </c:pt>
                      <c:pt idx="191">
                        <c:v>0.58944178843207884</c:v>
                      </c:pt>
                      <c:pt idx="192">
                        <c:v>0.58759259008073739</c:v>
                      </c:pt>
                      <c:pt idx="193">
                        <c:v>0.58796141310918226</c:v>
                      </c:pt>
                      <c:pt idx="194">
                        <c:v>0.58524665470365989</c:v>
                      </c:pt>
                      <c:pt idx="195">
                        <c:v>0.57933681243478041</c:v>
                      </c:pt>
                      <c:pt idx="196">
                        <c:v>0.57750660788548358</c:v>
                      </c:pt>
                      <c:pt idx="197">
                        <c:v>0.57553978587758925</c:v>
                      </c:pt>
                      <c:pt idx="198">
                        <c:v>0.57477510459430137</c:v>
                      </c:pt>
                      <c:pt idx="199">
                        <c:v>0.56958685690776667</c:v>
                      </c:pt>
                      <c:pt idx="200">
                        <c:v>0.5638802218913942</c:v>
                      </c:pt>
                      <c:pt idx="201">
                        <c:v>0.55964782439169369</c:v>
                      </c:pt>
                      <c:pt idx="202">
                        <c:v>0.55622088100427436</c:v>
                      </c:pt>
                      <c:pt idx="203">
                        <c:v>0.55494629703084519</c:v>
                      </c:pt>
                      <c:pt idx="204">
                        <c:v>0.55199141753289893</c:v>
                      </c:pt>
                      <c:pt idx="205">
                        <c:v>0.5493810567247962</c:v>
                      </c:pt>
                      <c:pt idx="206">
                        <c:v>0.54348945165829965</c:v>
                      </c:pt>
                      <c:pt idx="207">
                        <c:v>0.53917282180185777</c:v>
                      </c:pt>
                      <c:pt idx="208">
                        <c:v>0.53798711003869892</c:v>
                      </c:pt>
                      <c:pt idx="209">
                        <c:v>0.53313536061778444</c:v>
                      </c:pt>
                      <c:pt idx="210">
                        <c:v>0.52809385714785329</c:v>
                      </c:pt>
                      <c:pt idx="211">
                        <c:v>0.524073809206965</c:v>
                      </c:pt>
                      <c:pt idx="212">
                        <c:v>0.52120920684170535</c:v>
                      </c:pt>
                      <c:pt idx="213">
                        <c:v>0.51978807830403984</c:v>
                      </c:pt>
                      <c:pt idx="214">
                        <c:v>0.51554474962105901</c:v>
                      </c:pt>
                      <c:pt idx="215">
                        <c:v>0.5109676074647278</c:v>
                      </c:pt>
                      <c:pt idx="216">
                        <c:v>0.50874870695896601</c:v>
                      </c:pt>
                      <c:pt idx="217">
                        <c:v>0.50720463426430185</c:v>
                      </c:pt>
                      <c:pt idx="218">
                        <c:v>0.5047348073517306</c:v>
                      </c:pt>
                      <c:pt idx="219">
                        <c:v>0.50183254876768046</c:v>
                      </c:pt>
                      <c:pt idx="220">
                        <c:v>0.4985500788568194</c:v>
                      </c:pt>
                      <c:pt idx="221">
                        <c:v>0.49607952486326184</c:v>
                      </c:pt>
                      <c:pt idx="222">
                        <c:v>0.4936226884792454</c:v>
                      </c:pt>
                      <c:pt idx="223">
                        <c:v>0.49069890480057715</c:v>
                      </c:pt>
                      <c:pt idx="224">
                        <c:v>0.48742816025853841</c:v>
                      </c:pt>
                      <c:pt idx="225">
                        <c:v>0.48654504948497307</c:v>
                      </c:pt>
                      <c:pt idx="226">
                        <c:v>0.48539855571949214</c:v>
                      </c:pt>
                      <c:pt idx="227">
                        <c:v>0.48287016354827861</c:v>
                      </c:pt>
                      <c:pt idx="228">
                        <c:v>0.48061003218385634</c:v>
                      </c:pt>
                      <c:pt idx="229">
                        <c:v>0.47973728495943374</c:v>
                      </c:pt>
                      <c:pt idx="230">
                        <c:v>0.47786313270977643</c:v>
                      </c:pt>
                      <c:pt idx="231">
                        <c:v>0.47549728335913716</c:v>
                      </c:pt>
                      <c:pt idx="232">
                        <c:v>0.47547013385230913</c:v>
                      </c:pt>
                      <c:pt idx="233">
                        <c:v>0.47400496126548564</c:v>
                      </c:pt>
                      <c:pt idx="234">
                        <c:v>0.47160720582834958</c:v>
                      </c:pt>
                      <c:pt idx="235">
                        <c:v>0.46990956819086493</c:v>
                      </c:pt>
                      <c:pt idx="236">
                        <c:v>0.46880744249432721</c:v>
                      </c:pt>
                      <c:pt idx="237">
                        <c:v>0.46790308963462446</c:v>
                      </c:pt>
                      <c:pt idx="238">
                        <c:v>0.46716007088477879</c:v>
                      </c:pt>
                      <c:pt idx="239">
                        <c:v>0.4655974038924644</c:v>
                      </c:pt>
                      <c:pt idx="240">
                        <c:v>0.46465218501567723</c:v>
                      </c:pt>
                      <c:pt idx="241">
                        <c:v>0.46325199058448591</c:v>
                      </c:pt>
                      <c:pt idx="242">
                        <c:v>0.46265095673902751</c:v>
                      </c:pt>
                      <c:pt idx="243">
                        <c:v>0.46244588681500171</c:v>
                      </c:pt>
                      <c:pt idx="244">
                        <c:v>0.46105256373085712</c:v>
                      </c:pt>
                      <c:pt idx="245">
                        <c:v>0.46080136815635248</c:v>
                      </c:pt>
                      <c:pt idx="246">
                        <c:v>0.45917732307040127</c:v>
                      </c:pt>
                      <c:pt idx="247">
                        <c:v>0.45921794440064345</c:v>
                      </c:pt>
                      <c:pt idx="248">
                        <c:v>0.45687565150530368</c:v>
                      </c:pt>
                      <c:pt idx="249">
                        <c:v>0.45477727397199474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0.49658368857682167</c:v>
                </c:pt>
                <c:pt idx="1">
                  <c:v>0.56899759649226644</c:v>
                </c:pt>
                <c:pt idx="2">
                  <c:v>0.64224251630320395</c:v>
                </c:pt>
                <c:pt idx="3">
                  <c:v>0.71307946646421216</c:v>
                </c:pt>
                <c:pt idx="4">
                  <c:v>0.78361059094822105</c:v>
                </c:pt>
                <c:pt idx="5">
                  <c:v>0.84397030705873877</c:v>
                </c:pt>
                <c:pt idx="6">
                  <c:v>0.89346077339056484</c:v>
                </c:pt>
                <c:pt idx="7">
                  <c:v>0.93460632047460279</c:v>
                </c:pt>
                <c:pt idx="8">
                  <c:v>0.96692370135107242</c:v>
                </c:pt>
                <c:pt idx="9">
                  <c:v>0.98529207090102056</c:v>
                </c:pt>
                <c:pt idx="10">
                  <c:v>0.99438484785337589</c:v>
                </c:pt>
                <c:pt idx="11">
                  <c:v>1</c:v>
                </c:pt>
                <c:pt idx="12">
                  <c:v>0.9992010252765231</c:v>
                </c:pt>
                <c:pt idx="13">
                  <c:v>0.99553034900368975</c:v>
                </c:pt>
                <c:pt idx="14">
                  <c:v>0.98675099772239128</c:v>
                </c:pt>
                <c:pt idx="15">
                  <c:v>0.97458400867784445</c:v>
                </c:pt>
                <c:pt idx="16">
                  <c:v>0.96538797372130714</c:v>
                </c:pt>
                <c:pt idx="17">
                  <c:v>0.95718389907318369</c:v>
                </c:pt>
                <c:pt idx="18">
                  <c:v>0.95118365516623993</c:v>
                </c:pt>
                <c:pt idx="19">
                  <c:v>0.94888269375921219</c:v>
                </c:pt>
                <c:pt idx="20">
                  <c:v>0.94621829216277353</c:v>
                </c:pt>
                <c:pt idx="21">
                  <c:v>0.94658740182470835</c:v>
                </c:pt>
                <c:pt idx="22">
                  <c:v>0.95410613984623271</c:v>
                </c:pt>
                <c:pt idx="23">
                  <c:v>0.96960001790406358</c:v>
                </c:pt>
                <c:pt idx="24">
                  <c:v>0.9917523720385224</c:v>
                </c:pt>
                <c:pt idx="25">
                  <c:v>1.0167775623837862</c:v>
                </c:pt>
                <c:pt idx="26">
                  <c:v>1.0474158868030106</c:v>
                </c:pt>
                <c:pt idx="27">
                  <c:v>1.08385289887109</c:v>
                </c:pt>
                <c:pt idx="28">
                  <c:v>1.1269289064432795</c:v>
                </c:pt>
                <c:pt idx="29">
                  <c:v>1.1749886425938256</c:v>
                </c:pt>
                <c:pt idx="30">
                  <c:v>1.2291228825394949</c:v>
                </c:pt>
                <c:pt idx="31">
                  <c:v>1.2935351447526344</c:v>
                </c:pt>
                <c:pt idx="32">
                  <c:v>1.3690200923932871</c:v>
                </c:pt>
                <c:pt idx="33">
                  <c:v>1.4457618427374419</c:v>
                </c:pt>
                <c:pt idx="34">
                  <c:v>1.5232660659554911</c:v>
                </c:pt>
                <c:pt idx="35">
                  <c:v>1.5969840135141775</c:v>
                </c:pt>
                <c:pt idx="36">
                  <c:v>1.6674127945994632</c:v>
                </c:pt>
                <c:pt idx="37">
                  <c:v>1.7238161070161435</c:v>
                </c:pt>
                <c:pt idx="38">
                  <c:v>1.7675036217680147</c:v>
                </c:pt>
                <c:pt idx="39">
                  <c:v>1.79495624118462</c:v>
                </c:pt>
                <c:pt idx="40">
                  <c:v>1.8045177489651367</c:v>
                </c:pt>
                <c:pt idx="41">
                  <c:v>1.7932705548072478</c:v>
                </c:pt>
                <c:pt idx="42">
                  <c:v>1.761095628376758</c:v>
                </c:pt>
                <c:pt idx="43">
                  <c:v>1.7073775369945605</c:v>
                </c:pt>
                <c:pt idx="44">
                  <c:v>1.6327494580687907</c:v>
                </c:pt>
                <c:pt idx="45">
                  <c:v>1.5396425602775718</c:v>
                </c:pt>
                <c:pt idx="46">
                  <c:v>1.4326944741516874</c:v>
                </c:pt>
                <c:pt idx="47">
                  <c:v>1.318997261783571</c:v>
                </c:pt>
                <c:pt idx="48">
                  <c:v>1.2023481681452195</c:v>
                </c:pt>
                <c:pt idx="49">
                  <c:v>1.0925300978626766</c:v>
                </c:pt>
                <c:pt idx="50">
                  <c:v>0.99231681395932214</c:v>
                </c:pt>
                <c:pt idx="51">
                  <c:v>0.90220103490030534</c:v>
                </c:pt>
                <c:pt idx="52">
                  <c:v>0.82290361909297949</c:v>
                </c:pt>
                <c:pt idx="53">
                  <c:v>0.75320238186754207</c:v>
                </c:pt>
                <c:pt idx="54">
                  <c:v>0.70006595385174908</c:v>
                </c:pt>
                <c:pt idx="55">
                  <c:v>0.65971456539115547</c:v>
                </c:pt>
                <c:pt idx="56">
                  <c:v>0.62663399754389648</c:v>
                </c:pt>
                <c:pt idx="57">
                  <c:v>0.60260492075266703</c:v>
                </c:pt>
                <c:pt idx="58">
                  <c:v>0.58240468638329845</c:v>
                </c:pt>
                <c:pt idx="59">
                  <c:v>0.56992990586568226</c:v>
                </c:pt>
                <c:pt idx="60">
                  <c:v>0.56422289247504409</c:v>
                </c:pt>
                <c:pt idx="61">
                  <c:v>0.56106425623009226</c:v>
                </c:pt>
                <c:pt idx="62">
                  <c:v>0.56261020055670163</c:v>
                </c:pt>
                <c:pt idx="63">
                  <c:v>0.56317881074357701</c:v>
                </c:pt>
                <c:pt idx="64">
                  <c:v>0.56326412985597341</c:v>
                </c:pt>
                <c:pt idx="65">
                  <c:v>0.56642282510290642</c:v>
                </c:pt>
                <c:pt idx="66">
                  <c:v>0.5680374656276922</c:v>
                </c:pt>
                <c:pt idx="67">
                  <c:v>0.57509307063227566</c:v>
                </c:pt>
                <c:pt idx="68">
                  <c:v>0.58064439679751989</c:v>
                </c:pt>
                <c:pt idx="69">
                  <c:v>0.58574722437601723</c:v>
                </c:pt>
                <c:pt idx="70">
                  <c:v>0.59044614609378265</c:v>
                </c:pt>
                <c:pt idx="71">
                  <c:v>0.59246713317200761</c:v>
                </c:pt>
                <c:pt idx="72">
                  <c:v>0.59570320579040736</c:v>
                </c:pt>
                <c:pt idx="73">
                  <c:v>0.60113755269545399</c:v>
                </c:pt>
                <c:pt idx="74">
                  <c:v>0.60979517240477932</c:v>
                </c:pt>
                <c:pt idx="75">
                  <c:v>0.61468967424828569</c:v>
                </c:pt>
                <c:pt idx="76">
                  <c:v>0.61912127078293822</c:v>
                </c:pt>
                <c:pt idx="77">
                  <c:v>0.62464302649226866</c:v>
                </c:pt>
                <c:pt idx="78">
                  <c:v>0.63119379112238538</c:v>
                </c:pt>
                <c:pt idx="79">
                  <c:v>0.63652989616916089</c:v>
                </c:pt>
                <c:pt idx="80">
                  <c:v>0.64305769836867033</c:v>
                </c:pt>
                <c:pt idx="81">
                  <c:v>0.6498669784499943</c:v>
                </c:pt>
                <c:pt idx="82">
                  <c:v>0.65434904869671628</c:v>
                </c:pt>
                <c:pt idx="83">
                  <c:v>0.6602318185422924</c:v>
                </c:pt>
                <c:pt idx="84">
                  <c:v>0.66541785276729026</c:v>
                </c:pt>
                <c:pt idx="85">
                  <c:v>0.67262122773310906</c:v>
                </c:pt>
                <c:pt idx="86">
                  <c:v>0.67950896607275901</c:v>
                </c:pt>
                <c:pt idx="87">
                  <c:v>0.68307820203167313</c:v>
                </c:pt>
                <c:pt idx="88">
                  <c:v>0.69032519919500523</c:v>
                </c:pt>
                <c:pt idx="89">
                  <c:v>0.69580235883265995</c:v>
                </c:pt>
                <c:pt idx="90">
                  <c:v>0.70260773157934486</c:v>
                </c:pt>
                <c:pt idx="91">
                  <c:v>0.71266927177528738</c:v>
                </c:pt>
                <c:pt idx="92">
                  <c:v>0.72030896231316299</c:v>
                </c:pt>
                <c:pt idx="93">
                  <c:v>0.72616945551362821</c:v>
                </c:pt>
                <c:pt idx="94">
                  <c:v>0.73365030332442127</c:v>
                </c:pt>
                <c:pt idx="95">
                  <c:v>0.7405475799798652</c:v>
                </c:pt>
                <c:pt idx="96">
                  <c:v>0.74593007941396505</c:v>
                </c:pt>
                <c:pt idx="97">
                  <c:v>0.75131723849686527</c:v>
                </c:pt>
                <c:pt idx="98">
                  <c:v>0.75802540322739853</c:v>
                </c:pt>
                <c:pt idx="99">
                  <c:v>0.76570679881483639</c:v>
                </c:pt>
                <c:pt idx="100">
                  <c:v>0.76907875920219215</c:v>
                </c:pt>
                <c:pt idx="101">
                  <c:v>0.77474528349112792</c:v>
                </c:pt>
                <c:pt idx="102">
                  <c:v>0.78325173675741278</c:v>
                </c:pt>
                <c:pt idx="103">
                  <c:v>0.79192513074665971</c:v>
                </c:pt>
                <c:pt idx="104">
                  <c:v>0.79607481308899097</c:v>
                </c:pt>
                <c:pt idx="105">
                  <c:v>0.80187612436279543</c:v>
                </c:pt>
                <c:pt idx="106">
                  <c:v>0.80651421981868565</c:v>
                </c:pt>
                <c:pt idx="107">
                  <c:v>0.81279552772156238</c:v>
                </c:pt>
                <c:pt idx="108">
                  <c:v>0.82036631825507889</c:v>
                </c:pt>
                <c:pt idx="109">
                  <c:v>0.82504058401406422</c:v>
                </c:pt>
                <c:pt idx="110">
                  <c:v>0.82910492934534674</c:v>
                </c:pt>
                <c:pt idx="111">
                  <c:v>0.83034142431329616</c:v>
                </c:pt>
                <c:pt idx="112">
                  <c:v>0.83368792523796498</c:v>
                </c:pt>
                <c:pt idx="113">
                  <c:v>0.83502579290228696</c:v>
                </c:pt>
                <c:pt idx="114">
                  <c:v>0.83297260930928008</c:v>
                </c:pt>
                <c:pt idx="115">
                  <c:v>0.83183894417974413</c:v>
                </c:pt>
                <c:pt idx="116">
                  <c:v>0.83119587130929862</c:v>
                </c:pt>
                <c:pt idx="117">
                  <c:v>0.82812627155715224</c:v>
                </c:pt>
                <c:pt idx="118">
                  <c:v>0.82574575440519493</c:v>
                </c:pt>
                <c:pt idx="119">
                  <c:v>0.8210866426752621</c:v>
                </c:pt>
                <c:pt idx="120">
                  <c:v>0.80966890551510384</c:v>
                </c:pt>
                <c:pt idx="121">
                  <c:v>0.80133800148743239</c:v>
                </c:pt>
                <c:pt idx="122">
                  <c:v>0.7917381675834656</c:v>
                </c:pt>
                <c:pt idx="123">
                  <c:v>0.7722348906177614</c:v>
                </c:pt>
                <c:pt idx="124">
                  <c:v>0.74986791112918538</c:v>
                </c:pt>
                <c:pt idx="125">
                  <c:v>0.7355226571860618</c:v>
                </c:pt>
                <c:pt idx="126">
                  <c:v>0.7219298284313248</c:v>
                </c:pt>
                <c:pt idx="127">
                  <c:v>0.70687611142447226</c:v>
                </c:pt>
                <c:pt idx="128">
                  <c:v>0.69318075320571082</c:v>
                </c:pt>
                <c:pt idx="129">
                  <c:v>0.67849170359490529</c:v>
                </c:pt>
                <c:pt idx="130">
                  <c:v>0.6671875105108116</c:v>
                </c:pt>
                <c:pt idx="131">
                  <c:v>0.65355007858964687</c:v>
                </c:pt>
                <c:pt idx="132">
                  <c:v>0.63683993768373071</c:v>
                </c:pt>
                <c:pt idx="133">
                  <c:v>0.62332879012940545</c:v>
                </c:pt>
                <c:pt idx="134">
                  <c:v>0.61300100652987</c:v>
                </c:pt>
                <c:pt idx="135">
                  <c:v>0.60591616219448363</c:v>
                </c:pt>
                <c:pt idx="136">
                  <c:v>0.59368466951086951</c:v>
                </c:pt>
                <c:pt idx="137">
                  <c:v>0.58140660922939702</c:v>
                </c:pt>
                <c:pt idx="138">
                  <c:v>0.57011238810294962</c:v>
                </c:pt>
                <c:pt idx="139">
                  <c:v>0.56555074536109473</c:v>
                </c:pt>
                <c:pt idx="140">
                  <c:v>0.55959687857302176</c:v>
                </c:pt>
                <c:pt idx="141">
                  <c:v>0.552298542510269</c:v>
                </c:pt>
                <c:pt idx="142">
                  <c:v>0.54705748668562715</c:v>
                </c:pt>
                <c:pt idx="143">
                  <c:v>0.54018120038212425</c:v>
                </c:pt>
                <c:pt idx="144">
                  <c:v>0.53217408162688518</c:v>
                </c:pt>
                <c:pt idx="145">
                  <c:v>0.52736351525568692</c:v>
                </c:pt>
                <c:pt idx="146">
                  <c:v>0.52249970921208511</c:v>
                </c:pt>
                <c:pt idx="147">
                  <c:v>0.51686291540871021</c:v>
                </c:pt>
                <c:pt idx="148">
                  <c:v>0.51903359777179969</c:v>
                </c:pt>
                <c:pt idx="149">
                  <c:v>0.51882683010958741</c:v>
                </c:pt>
                <c:pt idx="150">
                  <c:v>0.51997997269325813</c:v>
                </c:pt>
                <c:pt idx="151">
                  <c:v>0.5204818907252915</c:v>
                </c:pt>
                <c:pt idx="152">
                  <c:v>0.51729915463571019</c:v>
                </c:pt>
                <c:pt idx="153">
                  <c:v>0.51783580189486877</c:v>
                </c:pt>
                <c:pt idx="154">
                  <c:v>0.51658644317967639</c:v>
                </c:pt>
                <c:pt idx="155">
                  <c:v>0.51761967646112417</c:v>
                </c:pt>
                <c:pt idx="156">
                  <c:v>0.51814522431012622</c:v>
                </c:pt>
                <c:pt idx="157">
                  <c:v>0.5154506426310228</c:v>
                </c:pt>
                <c:pt idx="158">
                  <c:v>0.51396119808259577</c:v>
                </c:pt>
                <c:pt idx="159">
                  <c:v>0.51355590129140127</c:v>
                </c:pt>
                <c:pt idx="160">
                  <c:v>0.51374313790901183</c:v>
                </c:pt>
                <c:pt idx="161">
                  <c:v>0.51352981208460247</c:v>
                </c:pt>
                <c:pt idx="162">
                  <c:v>0.5152569550999776</c:v>
                </c:pt>
                <c:pt idx="163">
                  <c:v>0.51469106224991501</c:v>
                </c:pt>
                <c:pt idx="164">
                  <c:v>0.51457098681621616</c:v>
                </c:pt>
                <c:pt idx="165">
                  <c:v>0.5141252342578293</c:v>
                </c:pt>
                <c:pt idx="166">
                  <c:v>0.51157415970505937</c:v>
                </c:pt>
                <c:pt idx="167">
                  <c:v>0.50830362007119356</c:v>
                </c:pt>
                <c:pt idx="168">
                  <c:v>0.50835950443775979</c:v>
                </c:pt>
                <c:pt idx="169">
                  <c:v>0.5083441235053161</c:v>
                </c:pt>
                <c:pt idx="170">
                  <c:v>0.50831413529816416</c:v>
                </c:pt>
                <c:pt idx="171">
                  <c:v>0.50839712952680005</c:v>
                </c:pt>
                <c:pt idx="172">
                  <c:v>0.5063897218133242</c:v>
                </c:pt>
                <c:pt idx="173">
                  <c:v>0.50520439797119576</c:v>
                </c:pt>
                <c:pt idx="174">
                  <c:v>0.50465841060979044</c:v>
                </c:pt>
                <c:pt idx="175">
                  <c:v>0.50376838215703046</c:v>
                </c:pt>
                <c:pt idx="176">
                  <c:v>0.50344701195131114</c:v>
                </c:pt>
                <c:pt idx="177">
                  <c:v>0.50161925261576623</c:v>
                </c:pt>
                <c:pt idx="178">
                  <c:v>0.50067339832415603</c:v>
                </c:pt>
                <c:pt idx="179">
                  <c:v>0.49909372535928892</c:v>
                </c:pt>
                <c:pt idx="180">
                  <c:v>0.49851558743823371</c:v>
                </c:pt>
                <c:pt idx="181">
                  <c:v>0.49705902466185969</c:v>
                </c:pt>
                <c:pt idx="182">
                  <c:v>0.49580080811881833</c:v>
                </c:pt>
                <c:pt idx="183">
                  <c:v>0.49412427907693313</c:v>
                </c:pt>
                <c:pt idx="184">
                  <c:v>0.49496192025588592</c:v>
                </c:pt>
                <c:pt idx="185">
                  <c:v>0.49624685450571698</c:v>
                </c:pt>
                <c:pt idx="186">
                  <c:v>0.49623347826584052</c:v>
                </c:pt>
                <c:pt idx="187">
                  <c:v>0.49736118443386884</c:v>
                </c:pt>
                <c:pt idx="188">
                  <c:v>0.49680947403806719</c:v>
                </c:pt>
                <c:pt idx="189">
                  <c:v>0.49591895419726306</c:v>
                </c:pt>
                <c:pt idx="190">
                  <c:v>0.49491355753237321</c:v>
                </c:pt>
                <c:pt idx="191">
                  <c:v>0.49219909675523871</c:v>
                </c:pt>
                <c:pt idx="192">
                  <c:v>0.49065496843567613</c:v>
                </c:pt>
                <c:pt idx="193">
                  <c:v>0.49096294517744404</c:v>
                </c:pt>
                <c:pt idx="194">
                  <c:v>0.4886960518873345</c:v>
                </c:pt>
                <c:pt idx="195">
                  <c:v>0.483761181160836</c:v>
                </c:pt>
                <c:pt idx="196">
                  <c:v>0.48223291315588601</c:v>
                </c:pt>
                <c:pt idx="197">
                  <c:v>0.48059056604924644</c:v>
                </c:pt>
                <c:pt idx="198">
                  <c:v>0.47995203745435139</c:v>
                </c:pt>
                <c:pt idx="199">
                  <c:v>0.4756197168161293</c:v>
                </c:pt>
                <c:pt idx="200">
                  <c:v>0.47085452938677891</c:v>
                </c:pt>
                <c:pt idx="201">
                  <c:v>0.46732036830871382</c:v>
                </c:pt>
                <c:pt idx="202">
                  <c:v>0.46445878218940284</c:v>
                </c:pt>
                <c:pt idx="203">
                  <c:v>0.46339447169636949</c:v>
                </c:pt>
                <c:pt idx="204">
                  <c:v>0.46092707110066622</c:v>
                </c:pt>
                <c:pt idx="205">
                  <c:v>0.45874735249711918</c:v>
                </c:pt>
                <c:pt idx="206">
                  <c:v>0.45382771030500074</c:v>
                </c:pt>
                <c:pt idx="207">
                  <c:v>0.45022321303645974</c:v>
                </c:pt>
                <c:pt idx="208">
                  <c:v>0.4492331131312744</c:v>
                </c:pt>
                <c:pt idx="209">
                  <c:v>0.44518177722411206</c:v>
                </c:pt>
                <c:pt idx="210">
                  <c:v>0.4409719917917132</c:v>
                </c:pt>
                <c:pt idx="211">
                  <c:v>0.43761514807236779</c:v>
                </c:pt>
                <c:pt idx="212">
                  <c:v>0.43522313121096712</c:v>
                </c:pt>
                <c:pt idx="213">
                  <c:v>0.43403645222698684</c:v>
                </c:pt>
                <c:pt idx="214">
                  <c:v>0.43049316332893572</c:v>
                </c:pt>
                <c:pt idx="215">
                  <c:v>0.42667113157061881</c:v>
                </c:pt>
                <c:pt idx="216">
                  <c:v>0.42481829241642383</c:v>
                </c:pt>
                <c:pt idx="217">
                  <c:v>0.42352895189026307</c:v>
                </c:pt>
                <c:pt idx="218">
                  <c:v>0.42146658271426185</c:v>
                </c:pt>
                <c:pt idx="219">
                  <c:v>0.41904312193890791</c:v>
                </c:pt>
                <c:pt idx="220">
                  <c:v>0.4163021748989133</c:v>
                </c:pt>
                <c:pt idx="221">
                  <c:v>0.41423919859153502</c:v>
                </c:pt>
                <c:pt idx="222">
                  <c:v>0.41218767684194046</c:v>
                </c:pt>
                <c:pt idx="223">
                  <c:v>0.40974624205738575</c:v>
                </c:pt>
                <c:pt idx="224">
                  <c:v>0.40701508600278902</c:v>
                </c:pt>
                <c:pt idx="225">
                  <c:v>0.40627766572887203</c:v>
                </c:pt>
                <c:pt idx="226">
                  <c:v>0.40532031386329381</c:v>
                </c:pt>
                <c:pt idx="227">
                  <c:v>0.40320904118575829</c:v>
                </c:pt>
                <c:pt idx="228">
                  <c:v>0.40132177320111828</c:v>
                </c:pt>
                <c:pt idx="229">
                  <c:v>0.40059300675804155</c:v>
                </c:pt>
                <c:pt idx="230">
                  <c:v>0.39902804128975183</c:v>
                </c:pt>
                <c:pt idx="231">
                  <c:v>0.39705249605984688</c:v>
                </c:pt>
                <c:pt idx="232">
                  <c:v>0.39702982552138094</c:v>
                </c:pt>
                <c:pt idx="233">
                  <c:v>0.39580636862032992</c:v>
                </c:pt>
                <c:pt idx="234">
                  <c:v>0.39380418098524966</c:v>
                </c:pt>
                <c:pt idx="235">
                  <c:v>0.39238660977094825</c:v>
                </c:pt>
                <c:pt idx="236">
                  <c:v>0.39146630638731889</c:v>
                </c:pt>
                <c:pt idx="237">
                  <c:v>0.39071114842358212</c:v>
                </c:pt>
                <c:pt idx="238">
                  <c:v>0.39009070860285094</c:v>
                </c:pt>
                <c:pt idx="239">
                  <c:v>0.38878584135855138</c:v>
                </c:pt>
                <c:pt idx="240">
                  <c:v>0.38799655921649601</c:v>
                </c:pt>
                <c:pt idx="241">
                  <c:v>0.38682736075137308</c:v>
                </c:pt>
                <c:pt idx="242">
                  <c:v>0.38632548198800809</c:v>
                </c:pt>
                <c:pt idx="243">
                  <c:v>0.38615424331209802</c:v>
                </c:pt>
                <c:pt idx="244">
                  <c:v>0.38499078259899111</c:v>
                </c:pt>
                <c:pt idx="245">
                  <c:v>0.38478102781521689</c:v>
                </c:pt>
                <c:pt idx="246">
                  <c:v>0.3834249082796114</c:v>
                </c:pt>
                <c:pt idx="247">
                  <c:v>0.38345882813810561</c:v>
                </c:pt>
                <c:pt idx="248">
                  <c:v>0.38150295315596511</c:v>
                </c:pt>
                <c:pt idx="249">
                  <c:v>0.37975075379240547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0.27518914062308603</c:v>
                </c:pt>
                <c:pt idx="1">
                  <c:v>0.31531837069409702</c:v>
                </c:pt>
                <c:pt idx="2">
                  <c:v>0.35590811820583101</c:v>
                </c:pt>
                <c:pt idx="3">
                  <c:v>0.39516345398827601</c:v>
                </c:pt>
                <c:pt idx="4">
                  <c:v>0.43424931198244499</c:v>
                </c:pt>
                <c:pt idx="5">
                  <c:v>0.46769853471529599</c:v>
                </c:pt>
                <c:pt idx="6">
                  <c:v>0.49512440312817702</c:v>
                </c:pt>
                <c:pt idx="7">
                  <c:v>0.51792581204068799</c:v>
                </c:pt>
                <c:pt idx="8">
                  <c:v>0.53583496305624501</c:v>
                </c:pt>
                <c:pt idx="9">
                  <c:v>0.54601406468075497</c:v>
                </c:pt>
                <c:pt idx="10">
                  <c:v>0.55105296050628505</c:v>
                </c:pt>
                <c:pt idx="11">
                  <c:v>0.55416467949593995</c:v>
                </c:pt>
                <c:pt idx="12">
                  <c:v>0.55372191592437903</c:v>
                </c:pt>
                <c:pt idx="13">
                  <c:v>0.55168775678411097</c:v>
                </c:pt>
                <c:pt idx="14">
                  <c:v>0.54682255039512795</c:v>
                </c:pt>
                <c:pt idx="15">
                  <c:v>0.540080034810826</c:v>
                </c:pt>
                <c:pt idx="16">
                  <c:v>0.53498391704650305</c:v>
                </c:pt>
                <c:pt idx="17">
                  <c:v>0.53043750864856498</c:v>
                </c:pt>
                <c:pt idx="18">
                  <c:v>0.52711238540697603</c:v>
                </c:pt>
                <c:pt idx="19">
                  <c:v>0.52583727386631796</c:v>
                </c:pt>
                <c:pt idx="20">
                  <c:v>0.52436075660957904</c:v>
                </c:pt>
                <c:pt idx="21">
                  <c:v>0.52456530414708402</c:v>
                </c:pt>
                <c:pt idx="22">
                  <c:v>0.528731923192996</c:v>
                </c:pt>
                <c:pt idx="23">
                  <c:v>0.537318083161063</c:v>
                </c:pt>
                <c:pt idx="24">
                  <c:v>0.54959413539006596</c:v>
                </c:pt>
                <c:pt idx="25">
                  <c:v>0.56346221197707402</c:v>
                </c:pt>
                <c:pt idx="26">
                  <c:v>0.58044088920914605</c:v>
                </c:pt>
                <c:pt idx="27">
                  <c:v>0.60063299432364303</c:v>
                </c:pt>
                <c:pt idx="28">
                  <c:v>0.62450419625385001</c:v>
                </c:pt>
                <c:pt idx="29">
                  <c:v>0.65113720453437696</c:v>
                </c:pt>
                <c:pt idx="30">
                  <c:v>0.68113648826362505</c:v>
                </c:pt>
                <c:pt idx="31">
                  <c:v>0.71683148890857795</c:v>
                </c:pt>
                <c:pt idx="32">
                  <c:v>0.758662580724628</c:v>
                </c:pt>
                <c:pt idx="33">
                  <c:v>0.80119014820805401</c:v>
                </c:pt>
                <c:pt idx="34">
                  <c:v>0.84414025122726599</c:v>
                </c:pt>
                <c:pt idx="35">
                  <c:v>0.88499213400922405</c:v>
                </c:pt>
                <c:pt idx="36">
                  <c:v>0.92402127690664104</c:v>
                </c:pt>
                <c:pt idx="37">
                  <c:v>0.95527800045454003</c:v>
                </c:pt>
                <c:pt idx="38">
                  <c:v>0.97948807806498495</c:v>
                </c:pt>
                <c:pt idx="39">
                  <c:v>0.99470135010531202</c:v>
                </c:pt>
                <c:pt idx="40">
                  <c:v>1</c:v>
                </c:pt>
                <c:pt idx="41">
                  <c:v>0.99376720225426496</c:v>
                </c:pt>
                <c:pt idx="42">
                  <c:v>0.97593699446110704</c:v>
                </c:pt>
                <c:pt idx="43">
                  <c:v>0.94616832556715802</c:v>
                </c:pt>
                <c:pt idx="44">
                  <c:v>0.90481208012786096</c:v>
                </c:pt>
                <c:pt idx="45">
                  <c:v>0.85321552595452899</c:v>
                </c:pt>
                <c:pt idx="46">
                  <c:v>0.79394867408387404</c:v>
                </c:pt>
                <c:pt idx="47">
                  <c:v>0.73094169483231497</c:v>
                </c:pt>
                <c:pt idx="48">
                  <c:v>0.66629888724272601</c:v>
                </c:pt>
                <c:pt idx="49">
                  <c:v>0.60544159152173804</c:v>
                </c:pt>
                <c:pt idx="50">
                  <c:v>0.54990692916619999</c:v>
                </c:pt>
                <c:pt idx="51">
                  <c:v>0.49996794734643302</c:v>
                </c:pt>
                <c:pt idx="52">
                  <c:v>0.45602412033070999</c:v>
                </c:pt>
                <c:pt idx="53">
                  <c:v>0.417398156543205</c:v>
                </c:pt>
                <c:pt idx="54">
                  <c:v>0.38795182494227398</c:v>
                </c:pt>
                <c:pt idx="55">
                  <c:v>0.365590510688793</c:v>
                </c:pt>
                <c:pt idx="56">
                  <c:v>0.34725842841017301</c:v>
                </c:pt>
                <c:pt idx="57">
                  <c:v>0.33394236277157802</c:v>
                </c:pt>
                <c:pt idx="58">
                  <c:v>0.322748106366534</c:v>
                </c:pt>
                <c:pt idx="59">
                  <c:v>0.31583502361920701</c:v>
                </c:pt>
                <c:pt idx="60">
                  <c:v>0.312672398372705</c:v>
                </c:pt>
                <c:pt idx="61">
                  <c:v>0.31092199373037699</c:v>
                </c:pt>
                <c:pt idx="62">
                  <c:v>0.31177870147265102</c:v>
                </c:pt>
                <c:pt idx="63">
                  <c:v>0.31209380515461899</c:v>
                </c:pt>
                <c:pt idx="64">
                  <c:v>0.31214108599319501</c:v>
                </c:pt>
                <c:pt idx="65">
                  <c:v>0.313891523332337</c:v>
                </c:pt>
                <c:pt idx="66">
                  <c:v>0.31478630008125602</c:v>
                </c:pt>
                <c:pt idx="67">
                  <c:v>0.31869626716727101</c:v>
                </c:pt>
                <c:pt idx="68">
                  <c:v>0.32177261605241098</c:v>
                </c:pt>
                <c:pt idx="69">
                  <c:v>0.32460042286197199</c:v>
                </c:pt>
                <c:pt idx="70">
                  <c:v>0.32720439930967399</c:v>
                </c:pt>
                <c:pt idx="71">
                  <c:v>0.32832435896614398</c:v>
                </c:pt>
                <c:pt idx="72">
                  <c:v>0.33011767611154502</c:v>
                </c:pt>
                <c:pt idx="73">
                  <c:v>0.33312919922244999</c:v>
                </c:pt>
                <c:pt idx="74">
                  <c:v>0.33792694627386599</c:v>
                </c:pt>
                <c:pt idx="75">
                  <c:v>0.34063930631926498</c:v>
                </c:pt>
                <c:pt idx="76">
                  <c:v>0.34309514059254598</c:v>
                </c:pt>
                <c:pt idx="77">
                  <c:v>0.346155102575462</c:v>
                </c:pt>
                <c:pt idx="78">
                  <c:v>0.34978530495716398</c:v>
                </c:pt>
                <c:pt idx="79">
                  <c:v>0.35274238590016699</c:v>
                </c:pt>
                <c:pt idx="80">
                  <c:v>0.35635986331387098</c:v>
                </c:pt>
                <c:pt idx="81">
                  <c:v>0.36013332582773599</c:v>
                </c:pt>
                <c:pt idx="82">
                  <c:v>0.36261713084948899</c:v>
                </c:pt>
                <c:pt idx="83">
                  <c:v>0.36587715411551103</c:v>
                </c:pt>
                <c:pt idx="84">
                  <c:v>0.36875107110966199</c:v>
                </c:pt>
                <c:pt idx="85">
                  <c:v>0.37274292708888401</c:v>
                </c:pt>
                <c:pt idx="86">
                  <c:v>0.376559868398328</c:v>
                </c:pt>
                <c:pt idx="87">
                  <c:v>0.37853781289954502</c:v>
                </c:pt>
                <c:pt idx="88">
                  <c:v>0.38255384275987098</c:v>
                </c:pt>
                <c:pt idx="89">
                  <c:v>0.38558909117501999</c:v>
                </c:pt>
                <c:pt idx="90">
                  <c:v>0.38936038838203701</c:v>
                </c:pt>
                <c:pt idx="91">
                  <c:v>0.39493613857995702</c:v>
                </c:pt>
                <c:pt idx="92">
                  <c:v>0.39916978523832702</c:v>
                </c:pt>
                <c:pt idx="93">
                  <c:v>0.40241746357445102</c:v>
                </c:pt>
                <c:pt idx="94">
                  <c:v>0.40656308520387702</c:v>
                </c:pt>
                <c:pt idx="95">
                  <c:v>0.41038531231103598</c:v>
                </c:pt>
                <c:pt idx="96">
                  <c:v>0.413368103384821</c:v>
                </c:pt>
                <c:pt idx="97">
                  <c:v>0.41635347667139</c:v>
                </c:pt>
                <c:pt idx="98">
                  <c:v>0.42007090462929197</c:v>
                </c:pt>
                <c:pt idx="99">
                  <c:v>0.42432766275308598</c:v>
                </c:pt>
                <c:pt idx="100">
                  <c:v>0.42619628410041799</c:v>
                </c:pt>
                <c:pt idx="101">
                  <c:v>0.42933647171685202</c:v>
                </c:pt>
                <c:pt idx="102">
                  <c:v>0.43405044766480999</c:v>
                </c:pt>
                <c:pt idx="103">
                  <c:v>0.43885693626500299</c:v>
                </c:pt>
                <c:pt idx="104">
                  <c:v>0.44115654365025098</c:v>
                </c:pt>
                <c:pt idx="105">
                  <c:v>0.44437142545295499</c:v>
                </c:pt>
                <c:pt idx="106">
                  <c:v>0.44694169413474</c:v>
                </c:pt>
                <c:pt idx="107">
                  <c:v>0.450422573115553</c:v>
                </c:pt>
                <c:pt idx="108">
                  <c:v>0.45461803782509003</c:v>
                </c:pt>
                <c:pt idx="109">
                  <c:v>0.45720835081129702</c:v>
                </c:pt>
                <c:pt idx="110">
                  <c:v>0.45946066743916802</c:v>
                </c:pt>
                <c:pt idx="111">
                  <c:v>0.46014588927678002</c:v>
                </c:pt>
                <c:pt idx="112">
                  <c:v>0.462000401889132</c:v>
                </c:pt>
                <c:pt idx="113">
                  <c:v>0.46274180089453898</c:v>
                </c:pt>
                <c:pt idx="114">
                  <c:v>0.46160399906677402</c:v>
                </c:pt>
                <c:pt idx="115">
                  <c:v>0.460975761893609</c:v>
                </c:pt>
                <c:pt idx="116">
                  <c:v>0.46061939362246601</c:v>
                </c:pt>
                <c:pt idx="117">
                  <c:v>0.45891832985963699</c:v>
                </c:pt>
                <c:pt idx="118">
                  <c:v>0.45759913133508801</c:v>
                </c:pt>
                <c:pt idx="119">
                  <c:v>0.45501721617653401</c:v>
                </c:pt>
                <c:pt idx="120">
                  <c:v>0.44868990952260601</c:v>
                </c:pt>
                <c:pt idx="121">
                  <c:v>0.44407321676220002</c:v>
                </c:pt>
                <c:pt idx="122">
                  <c:v>0.438753327883594</c:v>
                </c:pt>
                <c:pt idx="123">
                  <c:v>0.42794530065477399</c:v>
                </c:pt>
                <c:pt idx="124">
                  <c:v>0.41555031063519499</c:v>
                </c:pt>
                <c:pt idx="125">
                  <c:v>0.40760067758151602</c:v>
                </c:pt>
                <c:pt idx="126">
                  <c:v>0.40006801199120401</c:v>
                </c:pt>
                <c:pt idx="127">
                  <c:v>0.39172577373087902</c:v>
                </c:pt>
                <c:pt idx="128">
                  <c:v>0.38413628993299698</c:v>
                </c:pt>
                <c:pt idx="129">
                  <c:v>0.375996137463325</c:v>
                </c:pt>
                <c:pt idx="130">
                  <c:v>0.36973175292591798</c:v>
                </c:pt>
                <c:pt idx="131">
                  <c:v>0.36217436983617801</c:v>
                </c:pt>
                <c:pt idx="132">
                  <c:v>0.35291419995671902</c:v>
                </c:pt>
                <c:pt idx="133">
                  <c:v>0.34542679920265401</c:v>
                </c:pt>
                <c:pt idx="134">
                  <c:v>0.33970350631431401</c:v>
                </c:pt>
                <c:pt idx="135">
                  <c:v>0.335777335823916</c:v>
                </c:pt>
                <c:pt idx="136">
                  <c:v>0.32899907460114403</c:v>
                </c:pt>
                <c:pt idx="137">
                  <c:v>0.32219500726042999</c:v>
                </c:pt>
                <c:pt idx="138">
                  <c:v>0.31593614882973597</c:v>
                </c:pt>
                <c:pt idx="139">
                  <c:v>0.31340824754172097</c:v>
                </c:pt>
                <c:pt idx="140">
                  <c:v>0.310108824861347</c:v>
                </c:pt>
                <c:pt idx="141">
                  <c:v>0.30606434479627798</c:v>
                </c:pt>
                <c:pt idx="142">
                  <c:v>0.30315993677499498</c:v>
                </c:pt>
                <c:pt idx="143">
                  <c:v>0.29934934177949202</c:v>
                </c:pt>
                <c:pt idx="144">
                  <c:v>0.29491207938080899</c:v>
                </c:pt>
                <c:pt idx="145">
                  <c:v>0.29224623340952</c:v>
                </c:pt>
                <c:pt idx="146">
                  <c:v>0.28955088389223699</c:v>
                </c:pt>
                <c:pt idx="147">
                  <c:v>0.28642717186080502</c:v>
                </c:pt>
                <c:pt idx="148">
                  <c:v>0.28763008735683399</c:v>
                </c:pt>
                <c:pt idx="149">
                  <c:v>0.287515504021574</c:v>
                </c:pt>
                <c:pt idx="150">
                  <c:v>0.28815453491186699</c:v>
                </c:pt>
                <c:pt idx="151">
                  <c:v>0.28843268015722201</c:v>
                </c:pt>
                <c:pt idx="152">
                  <c:v>0.28666892023221902</c:v>
                </c:pt>
                <c:pt idx="153">
                  <c:v>0.286966311188593</c:v>
                </c:pt>
                <c:pt idx="154">
                  <c:v>0.28627396071661299</c:v>
                </c:pt>
                <c:pt idx="155">
                  <c:v>0.28684654210687099</c:v>
                </c:pt>
                <c:pt idx="156">
                  <c:v>0.28713778216217301</c:v>
                </c:pt>
                <c:pt idx="157">
                  <c:v>0.28564454016959701</c:v>
                </c:pt>
                <c:pt idx="158">
                  <c:v>0.28481914260879099</c:v>
                </c:pt>
                <c:pt idx="159">
                  <c:v>0.28459454144239799</c:v>
                </c:pt>
                <c:pt idx="160">
                  <c:v>0.284698301362586</c:v>
                </c:pt>
                <c:pt idx="161">
                  <c:v>0.284580083725474</c:v>
                </c:pt>
                <c:pt idx="162">
                  <c:v>0.285537205381033</c:v>
                </c:pt>
                <c:pt idx="163">
                  <c:v>0.28522360755114901</c:v>
                </c:pt>
                <c:pt idx="164">
                  <c:v>0.28515706598691798</c:v>
                </c:pt>
                <c:pt idx="165">
                  <c:v>0.284910045663265</c:v>
                </c:pt>
                <c:pt idx="166">
                  <c:v>0.28349633025135901</c:v>
                </c:pt>
                <c:pt idx="167">
                  <c:v>0.281683912703379</c:v>
                </c:pt>
                <c:pt idx="168">
                  <c:v>0.281714881845466</c:v>
                </c:pt>
                <c:pt idx="169">
                  <c:v>0.28170635827596802</c:v>
                </c:pt>
                <c:pt idx="170">
                  <c:v>0.28168973987076301</c:v>
                </c:pt>
                <c:pt idx="171">
                  <c:v>0.28173573234087501</c:v>
                </c:pt>
                <c:pt idx="172">
                  <c:v>0.28062329788871898</c:v>
                </c:pt>
                <c:pt idx="173">
                  <c:v>0.279966433281647</c:v>
                </c:pt>
                <c:pt idx="174">
                  <c:v>0.279663866370505</c:v>
                </c:pt>
                <c:pt idx="175">
                  <c:v>0.27917064403823899</c:v>
                </c:pt>
                <c:pt idx="176">
                  <c:v>0.278992552021187</c:v>
                </c:pt>
                <c:pt idx="177">
                  <c:v>0.27797967235480903</c:v>
                </c:pt>
                <c:pt idx="178">
                  <c:v>0.27745551331444901</c:v>
                </c:pt>
                <c:pt idx="179">
                  <c:v>0.27658011435216501</c:v>
                </c:pt>
                <c:pt idx="180">
                  <c:v>0.276259730736439</c:v>
                </c:pt>
                <c:pt idx="181">
                  <c:v>0.27545255509230399</c:v>
                </c:pt>
                <c:pt idx="182">
                  <c:v>0.27475529592499298</c:v>
                </c:pt>
                <c:pt idx="183">
                  <c:v>0.27382622274583102</c:v>
                </c:pt>
                <c:pt idx="184">
                  <c:v>0.27429041390129799</c:v>
                </c:pt>
                <c:pt idx="185">
                  <c:v>0.27500247907802899</c:v>
                </c:pt>
                <c:pt idx="186">
                  <c:v>0.27499506643834498</c:v>
                </c:pt>
                <c:pt idx="187">
                  <c:v>0.27562000136551601</c:v>
                </c:pt>
                <c:pt idx="188">
                  <c:v>0.27531426295085198</c:v>
                </c:pt>
                <c:pt idx="189">
                  <c:v>0.27482076830868801</c:v>
                </c:pt>
                <c:pt idx="190">
                  <c:v>0.27426361298812302</c:v>
                </c:pt>
                <c:pt idx="191">
                  <c:v>0.27275935470155799</c:v>
                </c:pt>
                <c:pt idx="192">
                  <c:v>0.271903653326247</c:v>
                </c:pt>
                <c:pt idx="193">
                  <c:v>0.272074323158641</c:v>
                </c:pt>
                <c:pt idx="194">
                  <c:v>0.27081809096507597</c:v>
                </c:pt>
                <c:pt idx="195">
                  <c:v>0.26808335991057203</c:v>
                </c:pt>
                <c:pt idx="196">
                  <c:v>0.26723644776142502</c:v>
                </c:pt>
                <c:pt idx="197">
                  <c:v>0.26632631700345299</c:v>
                </c:pt>
                <c:pt idx="198">
                  <c:v>0.26597246700931398</c:v>
                </c:pt>
                <c:pt idx="199">
                  <c:v>0.26357164793136001</c:v>
                </c:pt>
                <c:pt idx="200">
                  <c:v>0.26093094936683597</c:v>
                </c:pt>
                <c:pt idx="201">
                  <c:v>0.25897244212572301</c:v>
                </c:pt>
                <c:pt idx="202">
                  <c:v>0.25738665217106499</c:v>
                </c:pt>
                <c:pt idx="203">
                  <c:v>0.25679684888780901</c:v>
                </c:pt>
                <c:pt idx="204">
                  <c:v>0.25542950262750302</c:v>
                </c:pt>
                <c:pt idx="205">
                  <c:v>0.25422157956617703</c:v>
                </c:pt>
                <c:pt idx="206">
                  <c:v>0.25149528762754703</c:v>
                </c:pt>
                <c:pt idx="207">
                  <c:v>0.24949780255398199</c:v>
                </c:pt>
                <c:pt idx="208">
                  <c:v>0.24894912415735601</c:v>
                </c:pt>
                <c:pt idx="209">
                  <c:v>0.246704016892833</c:v>
                </c:pt>
                <c:pt idx="210">
                  <c:v>0.244371102497941</c:v>
                </c:pt>
                <c:pt idx="211">
                  <c:v>0.24251085827409199</c:v>
                </c:pt>
                <c:pt idx="212">
                  <c:v>0.24118528701674499</c:v>
                </c:pt>
                <c:pt idx="213">
                  <c:v>0.240527671437923</c:v>
                </c:pt>
                <c:pt idx="214">
                  <c:v>0.238564105881373</c:v>
                </c:pt>
                <c:pt idx="215">
                  <c:v>0.23644607087700201</c:v>
                </c:pt>
                <c:pt idx="216">
                  <c:v>0.23541929286096</c:v>
                </c:pt>
                <c:pt idx="217">
                  <c:v>0.234704785881519</c:v>
                </c:pt>
                <c:pt idx="218">
                  <c:v>0.23356189372809799</c:v>
                </c:pt>
                <c:pt idx="219">
                  <c:v>0.232218897364253</c:v>
                </c:pt>
                <c:pt idx="220">
                  <c:v>0.23069996132631901</c:v>
                </c:pt>
                <c:pt idx="221">
                  <c:v>0.22955673272213301</c:v>
                </c:pt>
                <c:pt idx="222">
                  <c:v>0.22841985182929</c:v>
                </c:pt>
                <c:pt idx="223">
                  <c:v>0.22706689490439699</c:v>
                </c:pt>
                <c:pt idx="224">
                  <c:v>0.225553384684748</c:v>
                </c:pt>
                <c:pt idx="225">
                  <c:v>0.22514473241499899</c:v>
                </c:pt>
                <c:pt idx="226">
                  <c:v>0.224614201825246</c:v>
                </c:pt>
                <c:pt idx="227">
                  <c:v>0.22344420907857099</c:v>
                </c:pt>
                <c:pt idx="228">
                  <c:v>0.22239835182074</c:v>
                </c:pt>
                <c:pt idx="229">
                  <c:v>0.22199449519838499</c:v>
                </c:pt>
                <c:pt idx="230">
                  <c:v>0.22112724661122801</c:v>
                </c:pt>
                <c:pt idx="231">
                  <c:v>0.22003246922206801</c:v>
                </c:pt>
                <c:pt idx="232">
                  <c:v>0.22001990601038501</c:v>
                </c:pt>
                <c:pt idx="233">
                  <c:v>0.219341909408937</c:v>
                </c:pt>
                <c:pt idx="234">
                  <c:v>0.218232367739852</c:v>
                </c:pt>
                <c:pt idx="235">
                  <c:v>0.21744679984221599</c:v>
                </c:pt>
                <c:pt idx="236">
                  <c:v>0.21693680021258799</c:v>
                </c:pt>
                <c:pt idx="237">
                  <c:v>0.21651831834164501</c:v>
                </c:pt>
                <c:pt idx="238">
                  <c:v>0.21617449250724299</c:v>
                </c:pt>
                <c:pt idx="239">
                  <c:v>0.21545138116902099</c:v>
                </c:pt>
                <c:pt idx="240">
                  <c:v>0.21501398888373699</c:v>
                </c:pt>
                <c:pt idx="241">
                  <c:v>0.214366060391045</c:v>
                </c:pt>
                <c:pt idx="242">
                  <c:v>0.21408793690699901</c:v>
                </c:pt>
                <c:pt idx="243">
                  <c:v>0.213993042481046</c:v>
                </c:pt>
                <c:pt idx="244">
                  <c:v>0.21334829364786101</c:v>
                </c:pt>
                <c:pt idx="245">
                  <c:v>0.21323205495533801</c:v>
                </c:pt>
                <c:pt idx="246">
                  <c:v>0.212480541407531</c:v>
                </c:pt>
                <c:pt idx="247">
                  <c:v>0.212499338595042</c:v>
                </c:pt>
                <c:pt idx="248">
                  <c:v>0.21141546176243001</c:v>
                </c:pt>
                <c:pt idx="249">
                  <c:v>0.21044445476370999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0.59469263440456488</c:v>
                </c:pt>
                <c:pt idx="1">
                  <c:v>0.68141319864457106</c:v>
                </c:pt>
                <c:pt idx="2">
                  <c:v>0.76912895597029529</c:v>
                </c:pt>
                <c:pt idx="3">
                  <c:v>0.85396100638493133</c:v>
                </c:pt>
                <c:pt idx="4">
                  <c:v>0.93842680981702031</c:v>
                </c:pt>
                <c:pt idx="5">
                  <c:v>1.0107116621216736</c:v>
                </c:pt>
                <c:pt idx="6">
                  <c:v>1.069979850903978</c:v>
                </c:pt>
                <c:pt idx="7">
                  <c:v>1.1192544331190122</c:v>
                </c:pt>
                <c:pt idx="8">
                  <c:v>1.1579566877693082</c:v>
                </c:pt>
                <c:pt idx="9">
                  <c:v>1.1799540556423476</c:v>
                </c:pt>
                <c:pt idx="10">
                  <c:v>1.1908432725140226</c:v>
                </c:pt>
                <c:pt idx="11">
                  <c:v>1.1975677979051578</c:v>
                </c:pt>
                <c:pt idx="12">
                  <c:v>1.1966109715049817</c:v>
                </c:pt>
                <c:pt idx="13">
                  <c:v>1.1922150878041018</c:v>
                </c:pt>
                <c:pt idx="14">
                  <c:v>1.1817012194231216</c:v>
                </c:pt>
                <c:pt idx="15">
                  <c:v>1.1671304251459071</c:v>
                </c:pt>
                <c:pt idx="16">
                  <c:v>1.1561175498135481</c:v>
                </c:pt>
                <c:pt idx="17">
                  <c:v>1.1462926142033454</c:v>
                </c:pt>
                <c:pt idx="18">
                  <c:v>1.1391069153208129</c:v>
                </c:pt>
                <c:pt idx="19">
                  <c:v>1.1363513580355338</c:v>
                </c:pt>
                <c:pt idx="20">
                  <c:v>1.1331605564829519</c:v>
                </c:pt>
                <c:pt idx="21">
                  <c:v>1.1336025903279807</c:v>
                </c:pt>
                <c:pt idx="22">
                  <c:v>1.1426067888634432</c:v>
                </c:pt>
                <c:pt idx="23">
                  <c:v>1.1611617582901708</c:v>
                </c:pt>
                <c:pt idx="24">
                  <c:v>1.1876907042493901</c:v>
                </c:pt>
                <c:pt idx="25">
                  <c:v>1.217660066343325</c:v>
                </c:pt>
                <c:pt idx="26">
                  <c:v>1.2543515370495593</c:v>
                </c:pt>
                <c:pt idx="27">
                  <c:v>1.2979873293541728</c:v>
                </c:pt>
                <c:pt idx="28">
                  <c:v>1.3495737688849456</c:v>
                </c:pt>
                <c:pt idx="29">
                  <c:v>1.4071285612746582</c:v>
                </c:pt>
                <c:pt idx="30">
                  <c:v>1.4719579837976629</c:v>
                </c:pt>
                <c:pt idx="31">
                  <c:v>1.5490960348143419</c:v>
                </c:pt>
                <c:pt idx="32">
                  <c:v>1.6394943773353443</c:v>
                </c:pt>
                <c:pt idx="33">
                  <c:v>1.7313978263023813</c:v>
                </c:pt>
                <c:pt idx="34">
                  <c:v>1.8242143882299702</c:v>
                </c:pt>
                <c:pt idx="35">
                  <c:v>1.9124966283539142</c:v>
                </c:pt>
                <c:pt idx="36">
                  <c:v>1.9968398686273641</c:v>
                </c:pt>
                <c:pt idx="37">
                  <c:v>2.0643866592727647</c:v>
                </c:pt>
                <c:pt idx="38">
                  <c:v>2.1167054201101121</c:v>
                </c:pt>
                <c:pt idx="39">
                  <c:v>2.1495817930915844</c:v>
                </c:pt>
                <c:pt idx="40">
                  <c:v>2.161032346908951</c:v>
                </c:pt>
                <c:pt idx="41">
                  <c:v>2.1475630693686765</c:v>
                </c:pt>
                <c:pt idx="42">
                  <c:v>2.1090314135755541</c:v>
                </c:pt>
                <c:pt idx="43">
                  <c:v>2.0447003571713078</c:v>
                </c:pt>
                <c:pt idx="44">
                  <c:v>1.9553281730302812</c:v>
                </c:pt>
                <c:pt idx="45">
                  <c:v>1.8438263504726706</c:v>
                </c:pt>
                <c:pt idx="46">
                  <c:v>1.7157487664807241</c:v>
                </c:pt>
                <c:pt idx="47">
                  <c:v>1.5795886462370838</c:v>
                </c:pt>
                <c:pt idx="48">
                  <c:v>1.4398934480409706</c:v>
                </c:pt>
                <c:pt idx="49">
                  <c:v>1.308378863442512</c:v>
                </c:pt>
                <c:pt idx="50">
                  <c:v>1.1883666617175275</c:v>
                </c:pt>
                <c:pt idx="51">
                  <c:v>1.0804469066333129</c:v>
                </c:pt>
                <c:pt idx="52">
                  <c:v>0.98548287500536402</c:v>
                </c:pt>
                <c:pt idx="53">
                  <c:v>0.90201091783003196</c:v>
                </c:pt>
                <c:pt idx="54">
                  <c:v>0.8383764427426128</c:v>
                </c:pt>
                <c:pt idx="55">
                  <c:v>0.79005291932144428</c:v>
                </c:pt>
                <c:pt idx="56">
                  <c:v>0.75043669653115008</c:v>
                </c:pt>
                <c:pt idx="57">
                  <c:v>0.72166024795258354</c:v>
                </c:pt>
                <c:pt idx="58">
                  <c:v>0.69746909776169075</c:v>
                </c:pt>
                <c:pt idx="59">
                  <c:v>0.68252970232785892</c:v>
                </c:pt>
                <c:pt idx="60">
                  <c:v>0.67569516686901709</c:v>
                </c:pt>
                <c:pt idx="61">
                  <c:v>0.67191248581676677</c:v>
                </c:pt>
                <c:pt idx="62">
                  <c:v>0.67376385895966828</c:v>
                </c:pt>
                <c:pt idx="63">
                  <c:v>0.67444480820903108</c:v>
                </c:pt>
                <c:pt idx="64">
                  <c:v>0.67454698363058285</c:v>
                </c:pt>
                <c:pt idx="65">
                  <c:v>0.67832973534170593</c:v>
                </c:pt>
                <c:pt idx="66">
                  <c:v>0.68026337683938198</c:v>
                </c:pt>
                <c:pt idx="67">
                  <c:v>0.6887129421876097</c:v>
                </c:pt>
                <c:pt idx="68">
                  <c:v>0.6953610316387745</c:v>
                </c:pt>
                <c:pt idx="69">
                  <c:v>0.70147201362504519</c:v>
                </c:pt>
                <c:pt idx="70">
                  <c:v>0.70709929095911828</c:v>
                </c:pt>
                <c:pt idx="71">
                  <c:v>0.70951956000398297</c:v>
                </c:pt>
                <c:pt idx="72">
                  <c:v>0.71339497636346105</c:v>
                </c:pt>
                <c:pt idx="73">
                  <c:v>0.71990297521959057</c:v>
                </c:pt>
                <c:pt idx="74">
                  <c:v>0.73027106178998757</c:v>
                </c:pt>
                <c:pt idx="75">
                  <c:v>0.73613255958455825</c:v>
                </c:pt>
                <c:pt idx="76">
                  <c:v>0.74143969688776612</c:v>
                </c:pt>
                <c:pt idx="77">
                  <c:v>0.74805237371315936</c:v>
                </c:pt>
                <c:pt idx="78">
                  <c:v>0.75589735848584316</c:v>
                </c:pt>
                <c:pt idx="79">
                  <c:v>0.76228770605610074</c:v>
                </c:pt>
                <c:pt idx="80">
                  <c:v>0.77010519176132763</c:v>
                </c:pt>
                <c:pt idx="81">
                  <c:v>0.77825976631363825</c:v>
                </c:pt>
                <c:pt idx="82">
                  <c:v>0.78362734930906131</c:v>
                </c:pt>
                <c:pt idx="83">
                  <c:v>0.79067236503861071</c:v>
                </c:pt>
                <c:pt idx="84">
                  <c:v>0.79688299262530227</c:v>
                </c:pt>
                <c:pt idx="85">
                  <c:v>0.80550952252060304</c:v>
                </c:pt>
                <c:pt idx="86">
                  <c:v>0.81375805615656449</c:v>
                </c:pt>
                <c:pt idx="87">
                  <c:v>0.8180324582040851</c:v>
                </c:pt>
                <c:pt idx="88">
                  <c:v>0.82671122863840174</c:v>
                </c:pt>
                <c:pt idx="89">
                  <c:v>0.83327049864444291</c:v>
                </c:pt>
                <c:pt idx="90">
                  <c:v>0.84142039389861412</c:v>
                </c:pt>
                <c:pt idx="91">
                  <c:v>0.85346977043460326</c:v>
                </c:pt>
                <c:pt idx="92">
                  <c:v>0.86261881780872374</c:v>
                </c:pt>
                <c:pt idx="93">
                  <c:v>0.8696371557454432</c:v>
                </c:pt>
                <c:pt idx="94">
                  <c:v>0.87859597818467816</c:v>
                </c:pt>
                <c:pt idx="95">
                  <c:v>0.88685593460048084</c:v>
                </c:pt>
                <c:pt idx="96">
                  <c:v>0.89330184259500156</c:v>
                </c:pt>
                <c:pt idx="97">
                  <c:v>0.89975333083487508</c:v>
                </c:pt>
                <c:pt idx="98">
                  <c:v>0.90778681289920493</c:v>
                </c:pt>
                <c:pt idx="99">
                  <c:v>0.91698580489769121</c:v>
                </c:pt>
                <c:pt idx="100">
                  <c:v>0.92102395607340026</c:v>
                </c:pt>
                <c:pt idx="101">
                  <c:v>0.9278100030878772</c:v>
                </c:pt>
                <c:pt idx="102">
                  <c:v>0.93799705759396512</c:v>
                </c:pt>
                <c:pt idx="103">
                  <c:v>0.94838403493403134</c:v>
                </c:pt>
                <c:pt idx="104">
                  <c:v>0.9533535608787429</c:v>
                </c:pt>
                <c:pt idx="105">
                  <c:v>0.96030102444587528</c:v>
                </c:pt>
                <c:pt idx="106">
                  <c:v>0.96585545820745966</c:v>
                </c:pt>
                <c:pt idx="107">
                  <c:v>0.97337775028067208</c:v>
                </c:pt>
                <c:pt idx="108">
                  <c:v>0.98244428522829652</c:v>
                </c:pt>
                <c:pt idx="109">
                  <c:v>0.98804203538010815</c:v>
                </c:pt>
                <c:pt idx="110">
                  <c:v>0.99290936446841827</c:v>
                </c:pt>
                <c:pt idx="111">
                  <c:v>0.99439015102430617</c:v>
                </c:pt>
                <c:pt idx="112">
                  <c:v>0.99839781276734951</c:v>
                </c:pt>
                <c:pt idx="113">
                  <c:v>1</c:v>
                </c:pt>
                <c:pt idx="114">
                  <c:v>0.99754117344582782</c:v>
                </c:pt>
                <c:pt idx="115">
                  <c:v>0.99618353259308767</c:v>
                </c:pt>
                <c:pt idx="116">
                  <c:v>0.9954134092317356</c:v>
                </c:pt>
                <c:pt idx="117">
                  <c:v>0.99173735541610741</c:v>
                </c:pt>
                <c:pt idx="118">
                  <c:v>0.98888652473256256</c:v>
                </c:pt>
                <c:pt idx="119">
                  <c:v>0.98330692255795282</c:v>
                </c:pt>
                <c:pt idx="120">
                  <c:v>0.9696334082100021</c:v>
                </c:pt>
                <c:pt idx="121">
                  <c:v>0.95965658581902435</c:v>
                </c:pt>
                <c:pt idx="122">
                  <c:v>0.94816013387039566</c:v>
                </c:pt>
                <c:pt idx="123">
                  <c:v>0.92480363742264282</c:v>
                </c:pt>
                <c:pt idx="124">
                  <c:v>0.89801766305071906</c:v>
                </c:pt>
                <c:pt idx="125">
                  <c:v>0.8808382488756622</c:v>
                </c:pt>
                <c:pt idx="126">
                  <c:v>0.86455991487654993</c:v>
                </c:pt>
                <c:pt idx="127">
                  <c:v>0.84653206815036619</c:v>
                </c:pt>
                <c:pt idx="128">
                  <c:v>0.83013094816680166</c:v>
                </c:pt>
                <c:pt idx="129">
                  <c:v>0.81253981537106978</c:v>
                </c:pt>
                <c:pt idx="130">
                  <c:v>0.79900227775225696</c:v>
                </c:pt>
                <c:pt idx="131">
                  <c:v>0.78267052843734619</c:v>
                </c:pt>
                <c:pt idx="132">
                  <c:v>0.76265900178996326</c:v>
                </c:pt>
                <c:pt idx="133">
                  <c:v>0.74647848656615834</c:v>
                </c:pt>
                <c:pt idx="134">
                  <c:v>0.73411026550362168</c:v>
                </c:pt>
                <c:pt idx="135">
                  <c:v>0.72562568407439221</c:v>
                </c:pt>
                <c:pt idx="136">
                  <c:v>0.71097764231618332</c:v>
                </c:pt>
                <c:pt idx="137">
                  <c:v>0.69627383270235355</c:v>
                </c:pt>
                <c:pt idx="138">
                  <c:v>0.68274823717889999</c:v>
                </c:pt>
                <c:pt idx="139">
                  <c:v>0.67728536072570678</c:v>
                </c:pt>
                <c:pt idx="140">
                  <c:v>0.67015520158729358</c:v>
                </c:pt>
                <c:pt idx="141">
                  <c:v>0.66141494934025091</c:v>
                </c:pt>
                <c:pt idx="142">
                  <c:v>0.65513842965763658</c:v>
                </c:pt>
                <c:pt idx="143">
                  <c:v>0.64690361061138535</c:v>
                </c:pt>
                <c:pt idx="144">
                  <c:v>0.63731454303610846</c:v>
                </c:pt>
                <c:pt idx="145">
                  <c:v>0.63155356366027604</c:v>
                </c:pt>
                <c:pt idx="146">
                  <c:v>0.62572882616720205</c:v>
                </c:pt>
                <c:pt idx="147">
                  <c:v>0.6189783834248489</c:v>
                </c:pt>
                <c:pt idx="148">
                  <c:v>0.62157792272236556</c:v>
                </c:pt>
                <c:pt idx="149">
                  <c:v>0.62133030442845194</c:v>
                </c:pt>
                <c:pt idx="150">
                  <c:v>0.62271127085304911</c:v>
                </c:pt>
                <c:pt idx="151">
                  <c:v>0.62331235172540034</c:v>
                </c:pt>
                <c:pt idx="152">
                  <c:v>0.61950080947528707</c:v>
                </c:pt>
                <c:pt idx="153">
                  <c:v>0.62014348095168947</c:v>
                </c:pt>
                <c:pt idx="154">
                  <c:v>0.61864728918634304</c:v>
                </c:pt>
                <c:pt idx="155">
                  <c:v>0.61988465609192867</c:v>
                </c:pt>
                <c:pt idx="156">
                  <c:v>0.62051403527215188</c:v>
                </c:pt>
                <c:pt idx="157">
                  <c:v>0.61728709102443236</c:v>
                </c:pt>
                <c:pt idx="158">
                  <c:v>0.61550338019647077</c:v>
                </c:pt>
                <c:pt idx="159">
                  <c:v>0.61501800981074206</c:v>
                </c:pt>
                <c:pt idx="160">
                  <c:v>0.61524223835458103</c:v>
                </c:pt>
                <c:pt idx="161">
                  <c:v>0.61498676621680681</c:v>
                </c:pt>
                <c:pt idx="162">
                  <c:v>0.61705513707439685</c:v>
                </c:pt>
                <c:pt idx="163">
                  <c:v>0.61637744202009714</c:v>
                </c:pt>
                <c:pt idx="164">
                  <c:v>0.61623364354737997</c:v>
                </c:pt>
                <c:pt idx="165">
                  <c:v>0.61569982463762196</c:v>
                </c:pt>
                <c:pt idx="166">
                  <c:v>0.61264473990316937</c:v>
                </c:pt>
                <c:pt idx="167">
                  <c:v>0.60872804695587923</c:v>
                </c:pt>
                <c:pt idx="168">
                  <c:v>0.60879497227368518</c:v>
                </c:pt>
                <c:pt idx="169">
                  <c:v>0.60877655256428898</c:v>
                </c:pt>
                <c:pt idx="170">
                  <c:v>0.60874063965308689</c:v>
                </c:pt>
                <c:pt idx="171">
                  <c:v>0.60884003086871319</c:v>
                </c:pt>
                <c:pt idx="172">
                  <c:v>0.60643602403378805</c:v>
                </c:pt>
                <c:pt idx="173">
                  <c:v>0.60501651837036585</c:v>
                </c:pt>
                <c:pt idx="174">
                  <c:v>0.60436266148828366</c:v>
                </c:pt>
                <c:pt idx="175">
                  <c:v>0.60329679207403897</c:v>
                </c:pt>
                <c:pt idx="176">
                  <c:v>0.60291192946446337</c:v>
                </c:pt>
                <c:pt idx="177">
                  <c:v>0.60072306374189421</c:v>
                </c:pt>
                <c:pt idx="178">
                  <c:v>0.59959033910075143</c:v>
                </c:pt>
                <c:pt idx="179">
                  <c:v>0.59769857362680523</c:v>
                </c:pt>
                <c:pt idx="180">
                  <c:v>0.5970062142698016</c:v>
                </c:pt>
                <c:pt idx="181">
                  <c:v>0.59526188159318882</c:v>
                </c:pt>
                <c:pt idx="182">
                  <c:v>0.59375508197845095</c:v>
                </c:pt>
                <c:pt idx="183">
                  <c:v>0.59174732478563641</c:v>
                </c:pt>
                <c:pt idx="184">
                  <c:v>0.59275045688774952</c:v>
                </c:pt>
                <c:pt idx="185">
                  <c:v>0.59428925276777267</c:v>
                </c:pt>
                <c:pt idx="186">
                  <c:v>0.5942732338136395</c:v>
                </c:pt>
                <c:pt idx="187">
                  <c:v>0.59562373840596938</c:v>
                </c:pt>
                <c:pt idx="188">
                  <c:v>0.59496302780218768</c:v>
                </c:pt>
                <c:pt idx="189">
                  <c:v>0.59389656991744511</c:v>
                </c:pt>
                <c:pt idx="190">
                  <c:v>0.59269253924745169</c:v>
                </c:pt>
                <c:pt idx="191">
                  <c:v>0.58944178843207884</c:v>
                </c:pt>
                <c:pt idx="192">
                  <c:v>0.58759259008073739</c:v>
                </c:pt>
                <c:pt idx="193">
                  <c:v>0.58796141310918226</c:v>
                </c:pt>
                <c:pt idx="194">
                  <c:v>0.58524665470365989</c:v>
                </c:pt>
                <c:pt idx="195">
                  <c:v>0.57933681243478041</c:v>
                </c:pt>
                <c:pt idx="196">
                  <c:v>0.57750660788548358</c:v>
                </c:pt>
                <c:pt idx="197">
                  <c:v>0.57553978587758925</c:v>
                </c:pt>
                <c:pt idx="198">
                  <c:v>0.57477510459430137</c:v>
                </c:pt>
                <c:pt idx="199">
                  <c:v>0.56958685690776667</c:v>
                </c:pt>
                <c:pt idx="200">
                  <c:v>0.5638802218913942</c:v>
                </c:pt>
                <c:pt idx="201">
                  <c:v>0.55964782439169369</c:v>
                </c:pt>
                <c:pt idx="202">
                  <c:v>0.55622088100427436</c:v>
                </c:pt>
                <c:pt idx="203">
                  <c:v>0.55494629703084519</c:v>
                </c:pt>
                <c:pt idx="204">
                  <c:v>0.55199141753289893</c:v>
                </c:pt>
                <c:pt idx="205">
                  <c:v>0.5493810567247962</c:v>
                </c:pt>
                <c:pt idx="206">
                  <c:v>0.54348945165829965</c:v>
                </c:pt>
                <c:pt idx="207">
                  <c:v>0.53917282180185777</c:v>
                </c:pt>
                <c:pt idx="208">
                  <c:v>0.53798711003869892</c:v>
                </c:pt>
                <c:pt idx="209">
                  <c:v>0.53313536061778444</c:v>
                </c:pt>
                <c:pt idx="210">
                  <c:v>0.52809385714785329</c:v>
                </c:pt>
                <c:pt idx="211">
                  <c:v>0.524073809206965</c:v>
                </c:pt>
                <c:pt idx="212">
                  <c:v>0.52120920684170535</c:v>
                </c:pt>
                <c:pt idx="213">
                  <c:v>0.51978807830403984</c:v>
                </c:pt>
                <c:pt idx="214">
                  <c:v>0.51554474962105901</c:v>
                </c:pt>
                <c:pt idx="215">
                  <c:v>0.5109676074647278</c:v>
                </c:pt>
                <c:pt idx="216">
                  <c:v>0.50874870695896601</c:v>
                </c:pt>
                <c:pt idx="217">
                  <c:v>0.50720463426430185</c:v>
                </c:pt>
                <c:pt idx="218">
                  <c:v>0.5047348073517306</c:v>
                </c:pt>
                <c:pt idx="219">
                  <c:v>0.50183254876768046</c:v>
                </c:pt>
                <c:pt idx="220">
                  <c:v>0.4985500788568194</c:v>
                </c:pt>
                <c:pt idx="221">
                  <c:v>0.49607952486326184</c:v>
                </c:pt>
                <c:pt idx="222">
                  <c:v>0.4936226884792454</c:v>
                </c:pt>
                <c:pt idx="223">
                  <c:v>0.49069890480057715</c:v>
                </c:pt>
                <c:pt idx="224">
                  <c:v>0.48742816025853841</c:v>
                </c:pt>
                <c:pt idx="225">
                  <c:v>0.48654504948497307</c:v>
                </c:pt>
                <c:pt idx="226">
                  <c:v>0.48539855571949214</c:v>
                </c:pt>
                <c:pt idx="227">
                  <c:v>0.48287016354827861</c:v>
                </c:pt>
                <c:pt idx="228">
                  <c:v>0.48061003218385634</c:v>
                </c:pt>
                <c:pt idx="229">
                  <c:v>0.47973728495943374</c:v>
                </c:pt>
                <c:pt idx="230">
                  <c:v>0.47786313270977643</c:v>
                </c:pt>
                <c:pt idx="231">
                  <c:v>0.47549728335913716</c:v>
                </c:pt>
                <c:pt idx="232">
                  <c:v>0.47547013385230913</c:v>
                </c:pt>
                <c:pt idx="233">
                  <c:v>0.47400496126548564</c:v>
                </c:pt>
                <c:pt idx="234">
                  <c:v>0.47160720582834958</c:v>
                </c:pt>
                <c:pt idx="235">
                  <c:v>0.46990956819086493</c:v>
                </c:pt>
                <c:pt idx="236">
                  <c:v>0.46880744249432721</c:v>
                </c:pt>
                <c:pt idx="237">
                  <c:v>0.46790308963462446</c:v>
                </c:pt>
                <c:pt idx="238">
                  <c:v>0.46716007088477879</c:v>
                </c:pt>
                <c:pt idx="239">
                  <c:v>0.4655974038924644</c:v>
                </c:pt>
                <c:pt idx="240">
                  <c:v>0.46465218501567723</c:v>
                </c:pt>
                <c:pt idx="241">
                  <c:v>0.46325199058448591</c:v>
                </c:pt>
                <c:pt idx="242">
                  <c:v>0.46265095673902751</c:v>
                </c:pt>
                <c:pt idx="243">
                  <c:v>0.46244588681500171</c:v>
                </c:pt>
                <c:pt idx="244">
                  <c:v>0.46105256373085712</c:v>
                </c:pt>
                <c:pt idx="245">
                  <c:v>0.46080136815635248</c:v>
                </c:pt>
                <c:pt idx="246">
                  <c:v>0.45917732307040127</c:v>
                </c:pt>
                <c:pt idx="247">
                  <c:v>0.45921794440064345</c:v>
                </c:pt>
                <c:pt idx="248">
                  <c:v>0.45687565150530368</c:v>
                </c:pt>
                <c:pt idx="249">
                  <c:v>0.45477727397199474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0.55416467949593995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0.46274180089453898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0.34398642577885752</c:v>
                      </c:pt>
                      <c:pt idx="1">
                        <c:v>0.39414796336762126</c:v>
                      </c:pt>
                      <c:pt idx="2">
                        <c:v>0.44488514775728877</c:v>
                      </c:pt>
                      <c:pt idx="3">
                        <c:v>0.49395431748534502</c:v>
                      </c:pt>
                      <c:pt idx="4">
                        <c:v>0.54281163997805626</c:v>
                      </c:pt>
                      <c:pt idx="5">
                        <c:v>0.58462316839411999</c:v>
                      </c:pt>
                      <c:pt idx="6">
                        <c:v>0.61890550391022126</c:v>
                      </c:pt>
                      <c:pt idx="7">
                        <c:v>0.64740726505085999</c:v>
                      </c:pt>
                      <c:pt idx="8">
                        <c:v>0.66979370382030623</c:v>
                      </c:pt>
                      <c:pt idx="9">
                        <c:v>0.68251758085094372</c:v>
                      </c:pt>
                      <c:pt idx="10">
                        <c:v>0.68881620063285631</c:v>
                      </c:pt>
                      <c:pt idx="11">
                        <c:v>0.69270584936992496</c:v>
                      </c:pt>
                      <c:pt idx="12">
                        <c:v>0.69215239490547376</c:v>
                      </c:pt>
                      <c:pt idx="13">
                        <c:v>0.68960969598013877</c:v>
                      </c:pt>
                      <c:pt idx="14">
                        <c:v>0.68352818799390991</c:v>
                      </c:pt>
                      <c:pt idx="15">
                        <c:v>0.67510004351353248</c:v>
                      </c:pt>
                      <c:pt idx="16">
                        <c:v>0.66872989630812885</c:v>
                      </c:pt>
                      <c:pt idx="17">
                        <c:v>0.66304688581070625</c:v>
                      </c:pt>
                      <c:pt idx="18">
                        <c:v>0.65889048175872</c:v>
                      </c:pt>
                      <c:pt idx="19">
                        <c:v>0.6572965923328975</c:v>
                      </c:pt>
                      <c:pt idx="20">
                        <c:v>0.65545094576197382</c:v>
                      </c:pt>
                      <c:pt idx="21">
                        <c:v>0.655706630183855</c:v>
                      </c:pt>
                      <c:pt idx="22">
                        <c:v>0.66091490399124497</c:v>
                      </c:pt>
                      <c:pt idx="23">
                        <c:v>0.67164760395132872</c:v>
                      </c:pt>
                      <c:pt idx="24">
                        <c:v>0.68699266923758251</c:v>
                      </c:pt>
                      <c:pt idx="25">
                        <c:v>0.70432776497134253</c:v>
                      </c:pt>
                      <c:pt idx="26">
                        <c:v>0.72555111151143259</c:v>
                      </c:pt>
                      <c:pt idx="27">
                        <c:v>0.75079124290455379</c:v>
                      </c:pt>
                      <c:pt idx="28">
                        <c:v>0.78063024531731251</c:v>
                      </c:pt>
                      <c:pt idx="29">
                        <c:v>0.81392150566797117</c:v>
                      </c:pt>
                      <c:pt idx="30">
                        <c:v>0.85142061032953131</c:v>
                      </c:pt>
                      <c:pt idx="31">
                        <c:v>0.89603936113572247</c:v>
                      </c:pt>
                      <c:pt idx="32">
                        <c:v>0.94832822590578503</c:v>
                      </c:pt>
                      <c:pt idx="33">
                        <c:v>1.0014876852600676</c:v>
                      </c:pt>
                      <c:pt idx="34">
                        <c:v>1.0551753140340825</c:v>
                      </c:pt>
                      <c:pt idx="35">
                        <c:v>1.1062401675115301</c:v>
                      </c:pt>
                      <c:pt idx="36">
                        <c:v>1.1550265961333013</c:v>
                      </c:pt>
                      <c:pt idx="37">
                        <c:v>1.1940975005681751</c:v>
                      </c:pt>
                      <c:pt idx="38">
                        <c:v>1.2243600975812312</c:v>
                      </c:pt>
                      <c:pt idx="39">
                        <c:v>1.2433766876316401</c:v>
                      </c:pt>
                      <c:pt idx="40">
                        <c:v>1.25</c:v>
                      </c:pt>
                      <c:pt idx="41">
                        <c:v>1.2422090028178312</c:v>
                      </c:pt>
                      <c:pt idx="42">
                        <c:v>1.2199212430763837</c:v>
                      </c:pt>
                      <c:pt idx="43">
                        <c:v>1.1827104069589476</c:v>
                      </c:pt>
                      <c:pt idx="44">
                        <c:v>1.1310151001598263</c:v>
                      </c:pt>
                      <c:pt idx="45">
                        <c:v>1.0665194074431612</c:v>
                      </c:pt>
                      <c:pt idx="46">
                        <c:v>0.99243584260484252</c:v>
                      </c:pt>
                      <c:pt idx="47">
                        <c:v>0.91367711854039368</c:v>
                      </c:pt>
                      <c:pt idx="48">
                        <c:v>0.83287360905340746</c:v>
                      </c:pt>
                      <c:pt idx="49">
                        <c:v>0.75680198940217258</c:v>
                      </c:pt>
                      <c:pt idx="50">
                        <c:v>0.68738366145774998</c:v>
                      </c:pt>
                      <c:pt idx="51">
                        <c:v>0.6249599341830413</c:v>
                      </c:pt>
                      <c:pt idx="52">
                        <c:v>0.57003015041338745</c:v>
                      </c:pt>
                      <c:pt idx="53">
                        <c:v>0.52174769567900625</c:v>
                      </c:pt>
                      <c:pt idx="54">
                        <c:v>0.48493978117784248</c:v>
                      </c:pt>
                      <c:pt idx="55">
                        <c:v>0.45698813836099128</c:v>
                      </c:pt>
                      <c:pt idx="56">
                        <c:v>0.43407303551271625</c:v>
                      </c:pt>
                      <c:pt idx="57">
                        <c:v>0.41742795346447253</c:v>
                      </c:pt>
                      <c:pt idx="58">
                        <c:v>0.40343513295816752</c:v>
                      </c:pt>
                      <c:pt idx="59">
                        <c:v>0.39479377952400874</c:v>
                      </c:pt>
                      <c:pt idx="60">
                        <c:v>0.39084049796588127</c:v>
                      </c:pt>
                      <c:pt idx="61">
                        <c:v>0.38865249216297126</c:v>
                      </c:pt>
                      <c:pt idx="62">
                        <c:v>0.38972337684081376</c:v>
                      </c:pt>
                      <c:pt idx="63">
                        <c:v>0.39011725644327372</c:v>
                      </c:pt>
                      <c:pt idx="64">
                        <c:v>0.39017635749149376</c:v>
                      </c:pt>
                      <c:pt idx="65">
                        <c:v>0.39236440416542123</c:v>
                      </c:pt>
                      <c:pt idx="66">
                        <c:v>0.39348287510157004</c:v>
                      </c:pt>
                      <c:pt idx="67">
                        <c:v>0.39837033395908877</c:v>
                      </c:pt>
                      <c:pt idx="68">
                        <c:v>0.40221577006551373</c:v>
                      </c:pt>
                      <c:pt idx="69">
                        <c:v>0.40575052857746496</c:v>
                      </c:pt>
                      <c:pt idx="70">
                        <c:v>0.4090054991370925</c:v>
                      </c:pt>
                      <c:pt idx="71">
                        <c:v>0.41040544870767998</c:v>
                      </c:pt>
                      <c:pt idx="72">
                        <c:v>0.41264709513943126</c:v>
                      </c:pt>
                      <c:pt idx="73">
                        <c:v>0.41641149902806252</c:v>
                      </c:pt>
                      <c:pt idx="74">
                        <c:v>0.42240868284233246</c:v>
                      </c:pt>
                      <c:pt idx="75">
                        <c:v>0.42579913289908122</c:v>
                      </c:pt>
                      <c:pt idx="76">
                        <c:v>0.42886892574068247</c:v>
                      </c:pt>
                      <c:pt idx="77">
                        <c:v>0.43269387821932748</c:v>
                      </c:pt>
                      <c:pt idx="78">
                        <c:v>0.43723163119645497</c:v>
                      </c:pt>
                      <c:pt idx="79">
                        <c:v>0.44092798237520875</c:v>
                      </c:pt>
                      <c:pt idx="80">
                        <c:v>0.44544982914233872</c:v>
                      </c:pt>
                      <c:pt idx="81">
                        <c:v>0.45016665728466998</c:v>
                      </c:pt>
                      <c:pt idx="82">
                        <c:v>0.45327141356186124</c:v>
                      </c:pt>
                      <c:pt idx="83">
                        <c:v>0.45734644264438878</c:v>
                      </c:pt>
                      <c:pt idx="84">
                        <c:v>0.46093883888707748</c:v>
                      </c:pt>
                      <c:pt idx="85">
                        <c:v>0.46592865886110502</c:v>
                      </c:pt>
                      <c:pt idx="86">
                        <c:v>0.47069983549791</c:v>
                      </c:pt>
                      <c:pt idx="87">
                        <c:v>0.47317226612443131</c:v>
                      </c:pt>
                      <c:pt idx="88">
                        <c:v>0.47819230344983871</c:v>
                      </c:pt>
                      <c:pt idx="89">
                        <c:v>0.48198636396877498</c:v>
                      </c:pt>
                      <c:pt idx="90">
                        <c:v>0.4867004854775463</c:v>
                      </c:pt>
                      <c:pt idx="91">
                        <c:v>0.49367017322494627</c:v>
                      </c:pt>
                      <c:pt idx="92">
                        <c:v>0.49896223154790875</c:v>
                      </c:pt>
                      <c:pt idx="93">
                        <c:v>0.50302182946806373</c:v>
                      </c:pt>
                      <c:pt idx="94">
                        <c:v>0.50820385650484623</c:v>
                      </c:pt>
                      <c:pt idx="95">
                        <c:v>0.51298164038879501</c:v>
                      </c:pt>
                      <c:pt idx="96">
                        <c:v>0.51671012923102622</c:v>
                      </c:pt>
                      <c:pt idx="97">
                        <c:v>0.52044184583923747</c:v>
                      </c:pt>
                      <c:pt idx="98">
                        <c:v>0.52508863078661494</c:v>
                      </c:pt>
                      <c:pt idx="99">
                        <c:v>0.5304095784413575</c:v>
                      </c:pt>
                      <c:pt idx="100">
                        <c:v>0.53274535512552246</c:v>
                      </c:pt>
                      <c:pt idx="101">
                        <c:v>0.53667058964606507</c:v>
                      </c:pt>
                      <c:pt idx="102">
                        <c:v>0.54256305958101247</c:v>
                      </c:pt>
                      <c:pt idx="103">
                        <c:v>0.54857117033125369</c:v>
                      </c:pt>
                      <c:pt idx="104">
                        <c:v>0.55144567956281376</c:v>
                      </c:pt>
                      <c:pt idx="105">
                        <c:v>0.55546428181619378</c:v>
                      </c:pt>
                      <c:pt idx="106">
                        <c:v>0.55867711766842498</c:v>
                      </c:pt>
                      <c:pt idx="107">
                        <c:v>0.56302821639444123</c:v>
                      </c:pt>
                      <c:pt idx="108">
                        <c:v>0.56827254728136256</c:v>
                      </c:pt>
                      <c:pt idx="109">
                        <c:v>0.57151043851412131</c:v>
                      </c:pt>
                      <c:pt idx="110">
                        <c:v>0.57432583429896</c:v>
                      </c:pt>
                      <c:pt idx="111">
                        <c:v>0.57518236159597502</c:v>
                      </c:pt>
                      <c:pt idx="112">
                        <c:v>0.57750050236141504</c:v>
                      </c:pt>
                      <c:pt idx="113">
                        <c:v>0.57842725111817372</c:v>
                      </c:pt>
                      <c:pt idx="114">
                        <c:v>0.57700499883346756</c:v>
                      </c:pt>
                      <c:pt idx="115">
                        <c:v>0.57621970236701126</c:v>
                      </c:pt>
                      <c:pt idx="116">
                        <c:v>0.57577424202808247</c:v>
                      </c:pt>
                      <c:pt idx="117">
                        <c:v>0.57364791232454626</c:v>
                      </c:pt>
                      <c:pt idx="118">
                        <c:v>0.57199891416885995</c:v>
                      </c:pt>
                      <c:pt idx="119">
                        <c:v>0.56877152022066757</c:v>
                      </c:pt>
                      <c:pt idx="120">
                        <c:v>0.56086238690325751</c:v>
                      </c:pt>
                      <c:pt idx="121">
                        <c:v>0.55509152095275005</c:v>
                      </c:pt>
                      <c:pt idx="122">
                        <c:v>0.54844165985449256</c:v>
                      </c:pt>
                      <c:pt idx="123">
                        <c:v>0.53493162581846754</c:v>
                      </c:pt>
                      <c:pt idx="124">
                        <c:v>0.51943788829399373</c:v>
                      </c:pt>
                      <c:pt idx="125">
                        <c:v>0.50950084697689502</c:v>
                      </c:pt>
                      <c:pt idx="126">
                        <c:v>0.50008501498900504</c:v>
                      </c:pt>
                      <c:pt idx="127">
                        <c:v>0.48965721716359878</c:v>
                      </c:pt>
                      <c:pt idx="128">
                        <c:v>0.48017036241624622</c:v>
                      </c:pt>
                      <c:pt idx="129">
                        <c:v>0.46999517182915623</c:v>
                      </c:pt>
                      <c:pt idx="130">
                        <c:v>0.46216469115739744</c:v>
                      </c:pt>
                      <c:pt idx="131">
                        <c:v>0.45271796229522254</c:v>
                      </c:pt>
                      <c:pt idx="132">
                        <c:v>0.44114274994589875</c:v>
                      </c:pt>
                      <c:pt idx="133">
                        <c:v>0.43178349900331753</c:v>
                      </c:pt>
                      <c:pt idx="134">
                        <c:v>0.42462938289289254</c:v>
                      </c:pt>
                      <c:pt idx="135">
                        <c:v>0.419721669779895</c:v>
                      </c:pt>
                      <c:pt idx="136">
                        <c:v>0.41124884325143002</c:v>
                      </c:pt>
                      <c:pt idx="137">
                        <c:v>0.4027437590755375</c:v>
                      </c:pt>
                      <c:pt idx="138">
                        <c:v>0.39492018603716994</c:v>
                      </c:pt>
                      <c:pt idx="139">
                        <c:v>0.39176030942715123</c:v>
                      </c:pt>
                      <c:pt idx="140">
                        <c:v>0.38763603107668376</c:v>
                      </c:pt>
                      <c:pt idx="141">
                        <c:v>0.38258043099534744</c:v>
                      </c:pt>
                      <c:pt idx="142">
                        <c:v>0.37894992096874369</c:v>
                      </c:pt>
                      <c:pt idx="143">
                        <c:v>0.37418667722436505</c:v>
                      </c:pt>
                      <c:pt idx="144">
                        <c:v>0.36864009922601126</c:v>
                      </c:pt>
                      <c:pt idx="145">
                        <c:v>0.36530779176189998</c:v>
                      </c:pt>
                      <c:pt idx="146">
                        <c:v>0.36193860486529622</c:v>
                      </c:pt>
                      <c:pt idx="147">
                        <c:v>0.35803396482600625</c:v>
                      </c:pt>
                      <c:pt idx="148">
                        <c:v>0.3595376091960425</c:v>
                      </c:pt>
                      <c:pt idx="149">
                        <c:v>0.3593943800269675</c:v>
                      </c:pt>
                      <c:pt idx="150">
                        <c:v>0.36019316863983375</c:v>
                      </c:pt>
                      <c:pt idx="151">
                        <c:v>0.36054085019652748</c:v>
                      </c:pt>
                      <c:pt idx="152">
                        <c:v>0.35833615029027377</c:v>
                      </c:pt>
                      <c:pt idx="153">
                        <c:v>0.35870788898574124</c:v>
                      </c:pt>
                      <c:pt idx="154">
                        <c:v>0.35784245089576622</c:v>
                      </c:pt>
                      <c:pt idx="155">
                        <c:v>0.35855817763358877</c:v>
                      </c:pt>
                      <c:pt idx="156">
                        <c:v>0.35892222770271626</c:v>
                      </c:pt>
                      <c:pt idx="157">
                        <c:v>0.35705567521199627</c:v>
                      </c:pt>
                      <c:pt idx="158">
                        <c:v>0.35602392826098872</c:v>
                      </c:pt>
                      <c:pt idx="159">
                        <c:v>0.3557431768029975</c:v>
                      </c:pt>
                      <c:pt idx="160">
                        <c:v>0.35587287670323253</c:v>
                      </c:pt>
                      <c:pt idx="161">
                        <c:v>0.35572510465684248</c:v>
                      </c:pt>
                      <c:pt idx="162">
                        <c:v>0.35692150672629125</c:v>
                      </c:pt>
                      <c:pt idx="163">
                        <c:v>0.35652950943893624</c:v>
                      </c:pt>
                      <c:pt idx="164">
                        <c:v>0.35644633248364749</c:v>
                      </c:pt>
                      <c:pt idx="165">
                        <c:v>0.35613755707908124</c:v>
                      </c:pt>
                      <c:pt idx="166">
                        <c:v>0.35437041281419879</c:v>
                      </c:pt>
                      <c:pt idx="167">
                        <c:v>0.35210489087922375</c:v>
                      </c:pt>
                      <c:pt idx="168">
                        <c:v>0.3521436023068325</c:v>
                      </c:pt>
                      <c:pt idx="169">
                        <c:v>0.35213294784496002</c:v>
                      </c:pt>
                      <c:pt idx="170">
                        <c:v>0.35211217483845375</c:v>
                      </c:pt>
                      <c:pt idx="171">
                        <c:v>0.35216966542609374</c:v>
                      </c:pt>
                      <c:pt idx="172">
                        <c:v>0.3507791223608987</c:v>
                      </c:pt>
                      <c:pt idx="173">
                        <c:v>0.34995804160205873</c:v>
                      </c:pt>
                      <c:pt idx="174">
                        <c:v>0.34957983296313122</c:v>
                      </c:pt>
                      <c:pt idx="175">
                        <c:v>0.34896330504779871</c:v>
                      </c:pt>
                      <c:pt idx="176">
                        <c:v>0.34874069002648378</c:v>
                      </c:pt>
                      <c:pt idx="177">
                        <c:v>0.34747459044351126</c:v>
                      </c:pt>
                      <c:pt idx="178">
                        <c:v>0.34681939164306125</c:v>
                      </c:pt>
                      <c:pt idx="179">
                        <c:v>0.34572514294020629</c:v>
                      </c:pt>
                      <c:pt idx="180">
                        <c:v>0.34532466342054874</c:v>
                      </c:pt>
                      <c:pt idx="181">
                        <c:v>0.34431569386537997</c:v>
                      </c:pt>
                      <c:pt idx="182">
                        <c:v>0.34344411990624124</c:v>
                      </c:pt>
                      <c:pt idx="183">
                        <c:v>0.34228277843228877</c:v>
                      </c:pt>
                      <c:pt idx="184">
                        <c:v>0.3428630173766225</c:v>
                      </c:pt>
                      <c:pt idx="185">
                        <c:v>0.34375309884753624</c:v>
                      </c:pt>
                      <c:pt idx="186">
                        <c:v>0.34374383304793121</c:v>
                      </c:pt>
                      <c:pt idx="187">
                        <c:v>0.34452500170689504</c:v>
                      </c:pt>
                      <c:pt idx="188">
                        <c:v>0.34414282868856499</c:v>
                      </c:pt>
                      <c:pt idx="189">
                        <c:v>0.34352596038586003</c:v>
                      </c:pt>
                      <c:pt idx="190">
                        <c:v>0.34282951623515379</c:v>
                      </c:pt>
                      <c:pt idx="191">
                        <c:v>0.34094919337694751</c:v>
                      </c:pt>
                      <c:pt idx="192">
                        <c:v>0.33987956665780872</c:v>
                      </c:pt>
                      <c:pt idx="193">
                        <c:v>0.34009290394830127</c:v>
                      </c:pt>
                      <c:pt idx="194">
                        <c:v>0.33852261370634495</c:v>
                      </c:pt>
                      <c:pt idx="195">
                        <c:v>0.33510419988821505</c:v>
                      </c:pt>
                      <c:pt idx="196">
                        <c:v>0.33404555970178129</c:v>
                      </c:pt>
                      <c:pt idx="197">
                        <c:v>0.33290789625431627</c:v>
                      </c:pt>
                      <c:pt idx="198">
                        <c:v>0.33246558376164248</c:v>
                      </c:pt>
                      <c:pt idx="199">
                        <c:v>0.32946455991419998</c:v>
                      </c:pt>
                      <c:pt idx="200">
                        <c:v>0.32616368670854495</c:v>
                      </c:pt>
                      <c:pt idx="201">
                        <c:v>0.32371555265715379</c:v>
                      </c:pt>
                      <c:pt idx="202">
                        <c:v>0.32173331521383125</c:v>
                      </c:pt>
                      <c:pt idx="203">
                        <c:v>0.32099606110976125</c:v>
                      </c:pt>
                      <c:pt idx="204">
                        <c:v>0.31928687828437879</c:v>
                      </c:pt>
                      <c:pt idx="205">
                        <c:v>0.3177769744577213</c:v>
                      </c:pt>
                      <c:pt idx="206">
                        <c:v>0.31436910953443375</c:v>
                      </c:pt>
                      <c:pt idx="207">
                        <c:v>0.31187225319247747</c:v>
                      </c:pt>
                      <c:pt idx="208">
                        <c:v>0.31118640519669499</c:v>
                      </c:pt>
                      <c:pt idx="209">
                        <c:v>0.30838002111604124</c:v>
                      </c:pt>
                      <c:pt idx="210">
                        <c:v>0.30546387812242626</c:v>
                      </c:pt>
                      <c:pt idx="211">
                        <c:v>0.30313857284261497</c:v>
                      </c:pt>
                      <c:pt idx="212">
                        <c:v>0.30148160877093122</c:v>
                      </c:pt>
                      <c:pt idx="213">
                        <c:v>0.30065958929740377</c:v>
                      </c:pt>
                      <c:pt idx="214">
                        <c:v>0.29820513235171625</c:v>
                      </c:pt>
                      <c:pt idx="215">
                        <c:v>0.29555758859625253</c:v>
                      </c:pt>
                      <c:pt idx="216">
                        <c:v>0.29427411607620002</c:v>
                      </c:pt>
                      <c:pt idx="217">
                        <c:v>0.29338098235189874</c:v>
                      </c:pt>
                      <c:pt idx="218">
                        <c:v>0.29195236716012252</c:v>
                      </c:pt>
                      <c:pt idx="219">
                        <c:v>0.29027362170531623</c:v>
                      </c:pt>
                      <c:pt idx="220">
                        <c:v>0.28837495165789878</c:v>
                      </c:pt>
                      <c:pt idx="221">
                        <c:v>0.28694591590266627</c:v>
                      </c:pt>
                      <c:pt idx="222">
                        <c:v>0.28552481478661251</c:v>
                      </c:pt>
                      <c:pt idx="223">
                        <c:v>0.28383361863049622</c:v>
                      </c:pt>
                      <c:pt idx="224">
                        <c:v>0.28194173085593499</c:v>
                      </c:pt>
                      <c:pt idx="225">
                        <c:v>0.28143091551874877</c:v>
                      </c:pt>
                      <c:pt idx="226">
                        <c:v>0.28076775228155748</c:v>
                      </c:pt>
                      <c:pt idx="227">
                        <c:v>0.27930526134821376</c:v>
                      </c:pt>
                      <c:pt idx="228">
                        <c:v>0.27799793977592502</c:v>
                      </c:pt>
                      <c:pt idx="229">
                        <c:v>0.27749311899798124</c:v>
                      </c:pt>
                      <c:pt idx="230">
                        <c:v>0.276409058264035</c:v>
                      </c:pt>
                      <c:pt idx="231">
                        <c:v>0.27504058652758501</c:v>
                      </c:pt>
                      <c:pt idx="232">
                        <c:v>0.27502488251298129</c:v>
                      </c:pt>
                      <c:pt idx="233">
                        <c:v>0.27417738676117126</c:v>
                      </c:pt>
                      <c:pt idx="234">
                        <c:v>0.27279045967481497</c:v>
                      </c:pt>
                      <c:pt idx="235">
                        <c:v>0.27180849980277</c:v>
                      </c:pt>
                      <c:pt idx="236">
                        <c:v>0.27117100026573498</c:v>
                      </c:pt>
                      <c:pt idx="237">
                        <c:v>0.27064789792705624</c:v>
                      </c:pt>
                      <c:pt idx="238">
                        <c:v>0.27021811563405373</c:v>
                      </c:pt>
                      <c:pt idx="239">
                        <c:v>0.26931422646127623</c:v>
                      </c:pt>
                      <c:pt idx="240">
                        <c:v>0.26876748610467122</c:v>
                      </c:pt>
                      <c:pt idx="241">
                        <c:v>0.26795757548880628</c:v>
                      </c:pt>
                      <c:pt idx="242">
                        <c:v>0.26760992113374876</c:v>
                      </c:pt>
                      <c:pt idx="243">
                        <c:v>0.26749130310130753</c:v>
                      </c:pt>
                      <c:pt idx="244">
                        <c:v>0.26668536705982626</c:v>
                      </c:pt>
                      <c:pt idx="245">
                        <c:v>0.26654006869417252</c:v>
                      </c:pt>
                      <c:pt idx="246">
                        <c:v>0.26560067675941373</c:v>
                      </c:pt>
                      <c:pt idx="247">
                        <c:v>0.2656241732438025</c:v>
                      </c:pt>
                      <c:pt idx="248">
                        <c:v>0.26426932720303753</c:v>
                      </c:pt>
                      <c:pt idx="249">
                        <c:v>0.26305556845463751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0.20639185546731453</c:v>
                      </c:pt>
                      <c:pt idx="1">
                        <c:v>0.23648877802057278</c:v>
                      </c:pt>
                      <c:pt idx="2">
                        <c:v>0.26693108865437326</c:v>
                      </c:pt>
                      <c:pt idx="3">
                        <c:v>0.29637259049120701</c:v>
                      </c:pt>
                      <c:pt idx="4">
                        <c:v>0.32568698398683371</c:v>
                      </c:pt>
                      <c:pt idx="5">
                        <c:v>0.35077390103647199</c:v>
                      </c:pt>
                      <c:pt idx="6">
                        <c:v>0.37134330234613278</c:v>
                      </c:pt>
                      <c:pt idx="7">
                        <c:v>0.388444359030516</c:v>
                      </c:pt>
                      <c:pt idx="8">
                        <c:v>0.40187622229218378</c:v>
                      </c:pt>
                      <c:pt idx="9">
                        <c:v>0.40951054851056623</c:v>
                      </c:pt>
                      <c:pt idx="10">
                        <c:v>0.41328972037971379</c:v>
                      </c:pt>
                      <c:pt idx="11">
                        <c:v>0.41562350962195493</c:v>
                      </c:pt>
                      <c:pt idx="12">
                        <c:v>0.4152914369432843</c:v>
                      </c:pt>
                      <c:pt idx="13">
                        <c:v>0.41376581758808323</c:v>
                      </c:pt>
                      <c:pt idx="14">
                        <c:v>0.41011691279634599</c:v>
                      </c:pt>
                      <c:pt idx="15">
                        <c:v>0.40506002610811953</c:v>
                      </c:pt>
                      <c:pt idx="16">
                        <c:v>0.40123793778487726</c:v>
                      </c:pt>
                      <c:pt idx="17">
                        <c:v>0.39782813148642371</c:v>
                      </c:pt>
                      <c:pt idx="18">
                        <c:v>0.39533428905523205</c:v>
                      </c:pt>
                      <c:pt idx="19">
                        <c:v>0.39437795539973847</c:v>
                      </c:pt>
                      <c:pt idx="20">
                        <c:v>0.39327056745718425</c:v>
                      </c:pt>
                      <c:pt idx="21">
                        <c:v>0.39342397811031304</c:v>
                      </c:pt>
                      <c:pt idx="22">
                        <c:v>0.39654894239474703</c:v>
                      </c:pt>
                      <c:pt idx="23">
                        <c:v>0.40298856237079728</c:v>
                      </c:pt>
                      <c:pt idx="24">
                        <c:v>0.41219560154254947</c:v>
                      </c:pt>
                      <c:pt idx="25">
                        <c:v>0.42259665898280552</c:v>
                      </c:pt>
                      <c:pt idx="26">
                        <c:v>0.43533066690685951</c:v>
                      </c:pt>
                      <c:pt idx="27">
                        <c:v>0.45047474574273227</c:v>
                      </c:pt>
                      <c:pt idx="28">
                        <c:v>0.46837814719038751</c:v>
                      </c:pt>
                      <c:pt idx="29">
                        <c:v>0.48835290340078275</c:v>
                      </c:pt>
                      <c:pt idx="30">
                        <c:v>0.51085236619771879</c:v>
                      </c:pt>
                      <c:pt idx="31">
                        <c:v>0.53762361668143344</c:v>
                      </c:pt>
                      <c:pt idx="32">
                        <c:v>0.56899693554347097</c:v>
                      </c:pt>
                      <c:pt idx="33">
                        <c:v>0.60089261115604053</c:v>
                      </c:pt>
                      <c:pt idx="34">
                        <c:v>0.63310518842044949</c:v>
                      </c:pt>
                      <c:pt idx="35">
                        <c:v>0.66374410050691801</c:v>
                      </c:pt>
                      <c:pt idx="36">
                        <c:v>0.69301595767998081</c:v>
                      </c:pt>
                      <c:pt idx="37">
                        <c:v>0.71645850034090497</c:v>
                      </c:pt>
                      <c:pt idx="38">
                        <c:v>0.73461605854873868</c:v>
                      </c:pt>
                      <c:pt idx="39">
                        <c:v>0.74602601257898404</c:v>
                      </c:pt>
                      <c:pt idx="40">
                        <c:v>0.75</c:v>
                      </c:pt>
                      <c:pt idx="41">
                        <c:v>0.74532540169069872</c:v>
                      </c:pt>
                      <c:pt idx="42">
                        <c:v>0.73195274584583025</c:v>
                      </c:pt>
                      <c:pt idx="43">
                        <c:v>0.70962624417536846</c:v>
                      </c:pt>
                      <c:pt idx="44">
                        <c:v>0.67860906009589572</c:v>
                      </c:pt>
                      <c:pt idx="45">
                        <c:v>0.63991164446589677</c:v>
                      </c:pt>
                      <c:pt idx="46">
                        <c:v>0.59546150556290556</c:v>
                      </c:pt>
                      <c:pt idx="47">
                        <c:v>0.54820627112423626</c:v>
                      </c:pt>
                      <c:pt idx="48">
                        <c:v>0.49972416543204451</c:v>
                      </c:pt>
                      <c:pt idx="49">
                        <c:v>0.4540811936413035</c:v>
                      </c:pt>
                      <c:pt idx="50">
                        <c:v>0.41243019687464999</c:v>
                      </c:pt>
                      <c:pt idx="51">
                        <c:v>0.37497596050982474</c:v>
                      </c:pt>
                      <c:pt idx="52">
                        <c:v>0.34201809024803248</c:v>
                      </c:pt>
                      <c:pt idx="53">
                        <c:v>0.31304861740740375</c:v>
                      </c:pt>
                      <c:pt idx="54">
                        <c:v>0.29096386870670549</c:v>
                      </c:pt>
                      <c:pt idx="55">
                        <c:v>0.27419288301659472</c:v>
                      </c:pt>
                      <c:pt idx="56">
                        <c:v>0.26044382130762977</c:v>
                      </c:pt>
                      <c:pt idx="57">
                        <c:v>0.2504567720786835</c:v>
                      </c:pt>
                      <c:pt idx="58">
                        <c:v>0.24206107977490049</c:v>
                      </c:pt>
                      <c:pt idx="59">
                        <c:v>0.23687626771440526</c:v>
                      </c:pt>
                      <c:pt idx="60">
                        <c:v>0.23450429877952875</c:v>
                      </c:pt>
                      <c:pt idx="61">
                        <c:v>0.23319149529778274</c:v>
                      </c:pt>
                      <c:pt idx="62">
                        <c:v>0.23383402610448828</c:v>
                      </c:pt>
                      <c:pt idx="63">
                        <c:v>0.23407035386596425</c:v>
                      </c:pt>
                      <c:pt idx="64">
                        <c:v>0.23410581449489626</c:v>
                      </c:pt>
                      <c:pt idx="65">
                        <c:v>0.23541864249925276</c:v>
                      </c:pt>
                      <c:pt idx="66">
                        <c:v>0.236089725060942</c:v>
                      </c:pt>
                      <c:pt idx="67">
                        <c:v>0.23902220037545324</c:v>
                      </c:pt>
                      <c:pt idx="68">
                        <c:v>0.24132946203930822</c:v>
                      </c:pt>
                      <c:pt idx="69">
                        <c:v>0.243450317146479</c:v>
                      </c:pt>
                      <c:pt idx="70">
                        <c:v>0.24540329948225548</c:v>
                      </c:pt>
                      <c:pt idx="71">
                        <c:v>0.24624326922460799</c:v>
                      </c:pt>
                      <c:pt idx="72">
                        <c:v>0.24758825708365878</c:v>
                      </c:pt>
                      <c:pt idx="73">
                        <c:v>0.24984689941683749</c:v>
                      </c:pt>
                      <c:pt idx="74">
                        <c:v>0.25344520970539952</c:v>
                      </c:pt>
                      <c:pt idx="75">
                        <c:v>0.25547947973944873</c:v>
                      </c:pt>
                      <c:pt idx="76">
                        <c:v>0.25732135544440948</c:v>
                      </c:pt>
                      <c:pt idx="77">
                        <c:v>0.25961632693159653</c:v>
                      </c:pt>
                      <c:pt idx="78">
                        <c:v>0.26233897871787298</c:v>
                      </c:pt>
                      <c:pt idx="79">
                        <c:v>0.26455678942512523</c:v>
                      </c:pt>
                      <c:pt idx="80">
                        <c:v>0.26726989748540325</c:v>
                      </c:pt>
                      <c:pt idx="81">
                        <c:v>0.27009999437080201</c:v>
                      </c:pt>
                      <c:pt idx="82">
                        <c:v>0.27196284813711674</c:v>
                      </c:pt>
                      <c:pt idx="83">
                        <c:v>0.27440786558663327</c:v>
                      </c:pt>
                      <c:pt idx="84">
                        <c:v>0.27656330333224649</c:v>
                      </c:pt>
                      <c:pt idx="85">
                        <c:v>0.27955719531666301</c:v>
                      </c:pt>
                      <c:pt idx="86">
                        <c:v>0.282419901298746</c:v>
                      </c:pt>
                      <c:pt idx="87">
                        <c:v>0.28390335967465874</c:v>
                      </c:pt>
                      <c:pt idx="88">
                        <c:v>0.28691538206990325</c:v>
                      </c:pt>
                      <c:pt idx="89">
                        <c:v>0.28919181838126501</c:v>
                      </c:pt>
                      <c:pt idx="90">
                        <c:v>0.29202029128652773</c:v>
                      </c:pt>
                      <c:pt idx="91">
                        <c:v>0.29620210393496776</c:v>
                      </c:pt>
                      <c:pt idx="92">
                        <c:v>0.2993773389287453</c:v>
                      </c:pt>
                      <c:pt idx="93">
                        <c:v>0.30181309768083825</c:v>
                      </c:pt>
                      <c:pt idx="94">
                        <c:v>0.30492231390290775</c:v>
                      </c:pt>
                      <c:pt idx="95">
                        <c:v>0.307788984233277</c:v>
                      </c:pt>
                      <c:pt idx="96">
                        <c:v>0.31002607753861577</c:v>
                      </c:pt>
                      <c:pt idx="97">
                        <c:v>0.31226510750354253</c:v>
                      </c:pt>
                      <c:pt idx="98">
                        <c:v>0.31505317847196901</c:v>
                      </c:pt>
                      <c:pt idx="99">
                        <c:v>0.31824574706481445</c:v>
                      </c:pt>
                      <c:pt idx="100">
                        <c:v>0.31964721307531352</c:v>
                      </c:pt>
                      <c:pt idx="101">
                        <c:v>0.32200235378763903</c:v>
                      </c:pt>
                      <c:pt idx="102">
                        <c:v>0.32553783574860751</c:v>
                      </c:pt>
                      <c:pt idx="103">
                        <c:v>0.32914270219875225</c:v>
                      </c:pt>
                      <c:pt idx="104">
                        <c:v>0.33086740773768825</c:v>
                      </c:pt>
                      <c:pt idx="105">
                        <c:v>0.33327856908971626</c:v>
                      </c:pt>
                      <c:pt idx="106">
                        <c:v>0.33520627060105501</c:v>
                      </c:pt>
                      <c:pt idx="107">
                        <c:v>0.33781692983666478</c:v>
                      </c:pt>
                      <c:pt idx="108">
                        <c:v>0.34096352836881749</c:v>
                      </c:pt>
                      <c:pt idx="109">
                        <c:v>0.34290626310847278</c:v>
                      </c:pt>
                      <c:pt idx="110">
                        <c:v>0.34459550057937605</c:v>
                      </c:pt>
                      <c:pt idx="111">
                        <c:v>0.34510941695758501</c:v>
                      </c:pt>
                      <c:pt idx="112">
                        <c:v>0.34650030141684901</c:v>
                      </c:pt>
                      <c:pt idx="113">
                        <c:v>0.34705635067090423</c:v>
                      </c:pt>
                      <c:pt idx="114">
                        <c:v>0.34620299930008053</c:v>
                      </c:pt>
                      <c:pt idx="115">
                        <c:v>0.34573182142020675</c:v>
                      </c:pt>
                      <c:pt idx="116">
                        <c:v>0.34546454521684949</c:v>
                      </c:pt>
                      <c:pt idx="117">
                        <c:v>0.34418874739472771</c:v>
                      </c:pt>
                      <c:pt idx="118">
                        <c:v>0.343199348501316</c:v>
                      </c:pt>
                      <c:pt idx="119">
                        <c:v>0.34126291213240051</c:v>
                      </c:pt>
                      <c:pt idx="120">
                        <c:v>0.33651743214195451</c:v>
                      </c:pt>
                      <c:pt idx="121">
                        <c:v>0.33305491257164999</c:v>
                      </c:pt>
                      <c:pt idx="122">
                        <c:v>0.3290649959126955</c:v>
                      </c:pt>
                      <c:pt idx="123">
                        <c:v>0.32095897549108049</c:v>
                      </c:pt>
                      <c:pt idx="124">
                        <c:v>0.31166273297639624</c:v>
                      </c:pt>
                      <c:pt idx="125">
                        <c:v>0.30570050818613703</c:v>
                      </c:pt>
                      <c:pt idx="126">
                        <c:v>0.30005100899340298</c:v>
                      </c:pt>
                      <c:pt idx="127">
                        <c:v>0.29379433029815927</c:v>
                      </c:pt>
                      <c:pt idx="128">
                        <c:v>0.28810221744974773</c:v>
                      </c:pt>
                      <c:pt idx="129">
                        <c:v>0.28199710309749376</c:v>
                      </c:pt>
                      <c:pt idx="130">
                        <c:v>0.27729881469443851</c:v>
                      </c:pt>
                      <c:pt idx="131">
                        <c:v>0.27163077737713348</c:v>
                      </c:pt>
                      <c:pt idx="132">
                        <c:v>0.26468564996753929</c:v>
                      </c:pt>
                      <c:pt idx="133">
                        <c:v>0.25907009940199049</c:v>
                      </c:pt>
                      <c:pt idx="134">
                        <c:v>0.25477762973573548</c:v>
                      </c:pt>
                      <c:pt idx="135">
                        <c:v>0.251833001867937</c:v>
                      </c:pt>
                      <c:pt idx="136">
                        <c:v>0.24674930595085803</c:v>
                      </c:pt>
                      <c:pt idx="137">
                        <c:v>0.24164625544532248</c:v>
                      </c:pt>
                      <c:pt idx="138">
                        <c:v>0.23695211162230198</c:v>
                      </c:pt>
                      <c:pt idx="139">
                        <c:v>0.23505618565629072</c:v>
                      </c:pt>
                      <c:pt idx="140">
                        <c:v>0.23258161864601024</c:v>
                      </c:pt>
                      <c:pt idx="141">
                        <c:v>0.22954825859720848</c:v>
                      </c:pt>
                      <c:pt idx="142">
                        <c:v>0.22736995258124623</c:v>
                      </c:pt>
                      <c:pt idx="143">
                        <c:v>0.22451200633461901</c:v>
                      </c:pt>
                      <c:pt idx="144">
                        <c:v>0.22118405953560674</c:v>
                      </c:pt>
                      <c:pt idx="145">
                        <c:v>0.21918467505714001</c:v>
                      </c:pt>
                      <c:pt idx="146">
                        <c:v>0.21716316291917775</c:v>
                      </c:pt>
                      <c:pt idx="147">
                        <c:v>0.21482037889560376</c:v>
                      </c:pt>
                      <c:pt idx="148">
                        <c:v>0.21572256551762548</c:v>
                      </c:pt>
                      <c:pt idx="149">
                        <c:v>0.2156366280161805</c:v>
                      </c:pt>
                      <c:pt idx="150">
                        <c:v>0.21611590118390023</c:v>
                      </c:pt>
                      <c:pt idx="151">
                        <c:v>0.21632451011791651</c:v>
                      </c:pt>
                      <c:pt idx="152">
                        <c:v>0.21500169017416426</c:v>
                      </c:pt>
                      <c:pt idx="153">
                        <c:v>0.21522473339144477</c:v>
                      </c:pt>
                      <c:pt idx="154">
                        <c:v>0.21470547053745975</c:v>
                      </c:pt>
                      <c:pt idx="155">
                        <c:v>0.21513490658015325</c:v>
                      </c:pt>
                      <c:pt idx="156">
                        <c:v>0.21535333662162975</c:v>
                      </c:pt>
                      <c:pt idx="157">
                        <c:v>0.21423340512719774</c:v>
                      </c:pt>
                      <c:pt idx="158">
                        <c:v>0.21361435695659325</c:v>
                      </c:pt>
                      <c:pt idx="159">
                        <c:v>0.21344590608179848</c:v>
                      </c:pt>
                      <c:pt idx="160">
                        <c:v>0.2135237260219395</c:v>
                      </c:pt>
                      <c:pt idx="161">
                        <c:v>0.21343506279410551</c:v>
                      </c:pt>
                      <c:pt idx="162">
                        <c:v>0.21415290403577475</c:v>
                      </c:pt>
                      <c:pt idx="163">
                        <c:v>0.21391770566336177</c:v>
                      </c:pt>
                      <c:pt idx="164">
                        <c:v>0.21386779949018847</c:v>
                      </c:pt>
                      <c:pt idx="165">
                        <c:v>0.21368253424744876</c:v>
                      </c:pt>
                      <c:pt idx="166">
                        <c:v>0.21262224768851926</c:v>
                      </c:pt>
                      <c:pt idx="167">
                        <c:v>0.21126293452753425</c:v>
                      </c:pt>
                      <c:pt idx="168">
                        <c:v>0.2112861613840995</c:v>
                      </c:pt>
                      <c:pt idx="169">
                        <c:v>0.21127976870697601</c:v>
                      </c:pt>
                      <c:pt idx="170">
                        <c:v>0.21126730490307227</c:v>
                      </c:pt>
                      <c:pt idx="171">
                        <c:v>0.21130179925565626</c:v>
                      </c:pt>
                      <c:pt idx="172">
                        <c:v>0.21046747341653924</c:v>
                      </c:pt>
                      <c:pt idx="173">
                        <c:v>0.20997482496123526</c:v>
                      </c:pt>
                      <c:pt idx="174">
                        <c:v>0.20974789977787875</c:v>
                      </c:pt>
                      <c:pt idx="175">
                        <c:v>0.20937798302867924</c:v>
                      </c:pt>
                      <c:pt idx="176">
                        <c:v>0.20924441401589025</c:v>
                      </c:pt>
                      <c:pt idx="177">
                        <c:v>0.20848475426610677</c:v>
                      </c:pt>
                      <c:pt idx="178">
                        <c:v>0.20809163498583677</c:v>
                      </c:pt>
                      <c:pt idx="179">
                        <c:v>0.20743508576412376</c:v>
                      </c:pt>
                      <c:pt idx="180">
                        <c:v>0.20719479805232927</c:v>
                      </c:pt>
                      <c:pt idx="181">
                        <c:v>0.206589416319228</c:v>
                      </c:pt>
                      <c:pt idx="182">
                        <c:v>0.20606647194374472</c:v>
                      </c:pt>
                      <c:pt idx="183">
                        <c:v>0.20536966705937326</c:v>
                      </c:pt>
                      <c:pt idx="184">
                        <c:v>0.20571781042597348</c:v>
                      </c:pt>
                      <c:pt idx="185">
                        <c:v>0.20625185930852175</c:v>
                      </c:pt>
                      <c:pt idx="186">
                        <c:v>0.20624629982875875</c:v>
                      </c:pt>
                      <c:pt idx="187">
                        <c:v>0.20671500102413701</c:v>
                      </c:pt>
                      <c:pt idx="188">
                        <c:v>0.20648569721313897</c:v>
                      </c:pt>
                      <c:pt idx="189">
                        <c:v>0.206115576231516</c:v>
                      </c:pt>
                      <c:pt idx="190">
                        <c:v>0.20569770974109225</c:v>
                      </c:pt>
                      <c:pt idx="191">
                        <c:v>0.20456951602616849</c:v>
                      </c:pt>
                      <c:pt idx="192">
                        <c:v>0.20392773999468525</c:v>
                      </c:pt>
                      <c:pt idx="193">
                        <c:v>0.20405574236898075</c:v>
                      </c:pt>
                      <c:pt idx="194">
                        <c:v>0.203113568223807</c:v>
                      </c:pt>
                      <c:pt idx="195">
                        <c:v>0.20106251993292901</c:v>
                      </c:pt>
                      <c:pt idx="196">
                        <c:v>0.20042733582106875</c:v>
                      </c:pt>
                      <c:pt idx="197">
                        <c:v>0.19974473775258975</c:v>
                      </c:pt>
                      <c:pt idx="198">
                        <c:v>0.19947935025698549</c:v>
                      </c:pt>
                      <c:pt idx="199">
                        <c:v>0.19767873594852001</c:v>
                      </c:pt>
                      <c:pt idx="200">
                        <c:v>0.19569821202512699</c:v>
                      </c:pt>
                      <c:pt idx="201">
                        <c:v>0.19422933159429226</c:v>
                      </c:pt>
                      <c:pt idx="202">
                        <c:v>0.19303998912829873</c:v>
                      </c:pt>
                      <c:pt idx="203">
                        <c:v>0.19259763666585678</c:v>
                      </c:pt>
                      <c:pt idx="204">
                        <c:v>0.19157212697062725</c:v>
                      </c:pt>
                      <c:pt idx="205">
                        <c:v>0.19066618467463275</c:v>
                      </c:pt>
                      <c:pt idx="206">
                        <c:v>0.18862146572066027</c:v>
                      </c:pt>
                      <c:pt idx="207">
                        <c:v>0.18712335191548649</c:v>
                      </c:pt>
                      <c:pt idx="208">
                        <c:v>0.186711843118017</c:v>
                      </c:pt>
                      <c:pt idx="209">
                        <c:v>0.18502801266962476</c:v>
                      </c:pt>
                      <c:pt idx="210">
                        <c:v>0.18327832687345574</c:v>
                      </c:pt>
                      <c:pt idx="211">
                        <c:v>0.18188314370556899</c:v>
                      </c:pt>
                      <c:pt idx="212">
                        <c:v>0.18088896526255874</c:v>
                      </c:pt>
                      <c:pt idx="213">
                        <c:v>0.18039575357844226</c:v>
                      </c:pt>
                      <c:pt idx="214">
                        <c:v>0.17892307941102975</c:v>
                      </c:pt>
                      <c:pt idx="215">
                        <c:v>0.17733455315775151</c:v>
                      </c:pt>
                      <c:pt idx="216">
                        <c:v>0.17656446964572001</c:v>
                      </c:pt>
                      <c:pt idx="217">
                        <c:v>0.17602858941113925</c:v>
                      </c:pt>
                      <c:pt idx="218">
                        <c:v>0.17517142029607349</c:v>
                      </c:pt>
                      <c:pt idx="219">
                        <c:v>0.17416417302318976</c:v>
                      </c:pt>
                      <c:pt idx="220">
                        <c:v>0.17302497099473926</c:v>
                      </c:pt>
                      <c:pt idx="221">
                        <c:v>0.17216754954159974</c:v>
                      </c:pt>
                      <c:pt idx="222">
                        <c:v>0.1713148888719675</c:v>
                      </c:pt>
                      <c:pt idx="223">
                        <c:v>0.17030017117829774</c:v>
                      </c:pt>
                      <c:pt idx="224">
                        <c:v>0.16916503851356102</c:v>
                      </c:pt>
                      <c:pt idx="225">
                        <c:v>0.16885854931124925</c:v>
                      </c:pt>
                      <c:pt idx="226">
                        <c:v>0.16846065136893451</c:v>
                      </c:pt>
                      <c:pt idx="227">
                        <c:v>0.16758315680892824</c:v>
                      </c:pt>
                      <c:pt idx="228">
                        <c:v>0.16679876386555501</c:v>
                      </c:pt>
                      <c:pt idx="229">
                        <c:v>0.16649587139878874</c:v>
                      </c:pt>
                      <c:pt idx="230">
                        <c:v>0.16584543495842102</c:v>
                      </c:pt>
                      <c:pt idx="231">
                        <c:v>0.16502435191655102</c:v>
                      </c:pt>
                      <c:pt idx="232">
                        <c:v>0.16501492950778876</c:v>
                      </c:pt>
                      <c:pt idx="233">
                        <c:v>0.16450643205670273</c:v>
                      </c:pt>
                      <c:pt idx="234">
                        <c:v>0.163674275804889</c:v>
                      </c:pt>
                      <c:pt idx="235">
                        <c:v>0.16308509988166198</c:v>
                      </c:pt>
                      <c:pt idx="236">
                        <c:v>0.16270260015944099</c:v>
                      </c:pt>
                      <c:pt idx="237">
                        <c:v>0.16238873875623375</c:v>
                      </c:pt>
                      <c:pt idx="238">
                        <c:v>0.16213086938043225</c:v>
                      </c:pt>
                      <c:pt idx="239">
                        <c:v>0.16158853587676575</c:v>
                      </c:pt>
                      <c:pt idx="240">
                        <c:v>0.16126049166280274</c:v>
                      </c:pt>
                      <c:pt idx="241">
                        <c:v>0.16077454529328375</c:v>
                      </c:pt>
                      <c:pt idx="242">
                        <c:v>0.16056595268024926</c:v>
                      </c:pt>
                      <c:pt idx="243">
                        <c:v>0.1604947818607845</c:v>
                      </c:pt>
                      <c:pt idx="244">
                        <c:v>0.16001122023589576</c:v>
                      </c:pt>
                      <c:pt idx="245">
                        <c:v>0.1599240412165035</c:v>
                      </c:pt>
                      <c:pt idx="246">
                        <c:v>0.15936040605564825</c:v>
                      </c:pt>
                      <c:pt idx="247">
                        <c:v>0.1593745039462815</c:v>
                      </c:pt>
                      <c:pt idx="248">
                        <c:v>0.15856159632182251</c:v>
                      </c:pt>
                      <c:pt idx="249">
                        <c:v>0.15783334107278249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0.49658368857682167</c:v>
                </c:pt>
                <c:pt idx="1">
                  <c:v>0.56899759649226644</c:v>
                </c:pt>
                <c:pt idx="2">
                  <c:v>0.64224251630320395</c:v>
                </c:pt>
                <c:pt idx="3">
                  <c:v>0.71307946646421216</c:v>
                </c:pt>
                <c:pt idx="4">
                  <c:v>0.78361059094822105</c:v>
                </c:pt>
                <c:pt idx="5">
                  <c:v>0.84397030705873877</c:v>
                </c:pt>
                <c:pt idx="6">
                  <c:v>0.89346077339056484</c:v>
                </c:pt>
                <c:pt idx="7">
                  <c:v>0.93460632047460279</c:v>
                </c:pt>
                <c:pt idx="8">
                  <c:v>0.96692370135107242</c:v>
                </c:pt>
                <c:pt idx="9">
                  <c:v>0.98529207090102056</c:v>
                </c:pt>
                <c:pt idx="10">
                  <c:v>0.99438484785337589</c:v>
                </c:pt>
                <c:pt idx="11">
                  <c:v>1</c:v>
                </c:pt>
                <c:pt idx="12">
                  <c:v>0.9992010252765231</c:v>
                </c:pt>
                <c:pt idx="13">
                  <c:v>0.99553034900368975</c:v>
                </c:pt>
                <c:pt idx="14">
                  <c:v>0.98675099772239128</c:v>
                </c:pt>
                <c:pt idx="15">
                  <c:v>0.97458400867784445</c:v>
                </c:pt>
                <c:pt idx="16">
                  <c:v>0.96538797372130714</c:v>
                </c:pt>
                <c:pt idx="17">
                  <c:v>0.95718389907318369</c:v>
                </c:pt>
                <c:pt idx="18">
                  <c:v>0.95118365516623993</c:v>
                </c:pt>
                <c:pt idx="19">
                  <c:v>0.94888269375921219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0.88499213400922405</c:v>
                </c:pt>
                <c:pt idx="1">
                  <c:v>0.92402127690664104</c:v>
                </c:pt>
                <c:pt idx="2">
                  <c:v>0.95527800045454003</c:v>
                </c:pt>
                <c:pt idx="3">
                  <c:v>0.97948807806498495</c:v>
                </c:pt>
                <c:pt idx="4">
                  <c:v>0.99470135010531202</c:v>
                </c:pt>
                <c:pt idx="5">
                  <c:v>1</c:v>
                </c:pt>
                <c:pt idx="6">
                  <c:v>0.99376720225426496</c:v>
                </c:pt>
                <c:pt idx="7">
                  <c:v>0.97593699446110704</c:v>
                </c:pt>
                <c:pt idx="8">
                  <c:v>0.94616832556715802</c:v>
                </c:pt>
                <c:pt idx="9">
                  <c:v>0.90481208012786096</c:v>
                </c:pt>
                <c:pt idx="10">
                  <c:v>0.85321552595452899</c:v>
                </c:pt>
                <c:pt idx="11">
                  <c:v>0.79394867408387404</c:v>
                </c:pt>
                <c:pt idx="12">
                  <c:v>0.73094169483231497</c:v>
                </c:pt>
                <c:pt idx="13">
                  <c:v>0.66629888724272601</c:v>
                </c:pt>
                <c:pt idx="14">
                  <c:v>0.60544159152173804</c:v>
                </c:pt>
                <c:pt idx="15">
                  <c:v>0.54990692916619999</c:v>
                </c:pt>
                <c:pt idx="16">
                  <c:v>0.49996794734643302</c:v>
                </c:pt>
                <c:pt idx="17">
                  <c:v>0.45602412033070999</c:v>
                </c:pt>
                <c:pt idx="18">
                  <c:v>0.417398156543205</c:v>
                </c:pt>
                <c:pt idx="19">
                  <c:v>0.38795182494227398</c:v>
                </c:pt>
                <c:pt idx="20">
                  <c:v>0.365590510688793</c:v>
                </c:pt>
                <c:pt idx="21">
                  <c:v>0.34725842841017301</c:v>
                </c:pt>
                <c:pt idx="22">
                  <c:v>0.33394236277157802</c:v>
                </c:pt>
                <c:pt idx="23">
                  <c:v>0.322748106366534</c:v>
                </c:pt>
                <c:pt idx="24">
                  <c:v>0.31583502361920701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0.77010519176132763</c:v>
                </c:pt>
                <c:pt idx="1">
                  <c:v>0.77825976631363825</c:v>
                </c:pt>
                <c:pt idx="2">
                  <c:v>0.78362734930906131</c:v>
                </c:pt>
                <c:pt idx="3">
                  <c:v>0.79067236503861071</c:v>
                </c:pt>
                <c:pt idx="4">
                  <c:v>0.79688299262530227</c:v>
                </c:pt>
                <c:pt idx="5">
                  <c:v>0.80550952252060304</c:v>
                </c:pt>
                <c:pt idx="6">
                  <c:v>0.81375805615656449</c:v>
                </c:pt>
                <c:pt idx="7">
                  <c:v>0.8180324582040851</c:v>
                </c:pt>
                <c:pt idx="8">
                  <c:v>0.82671122863840174</c:v>
                </c:pt>
                <c:pt idx="9">
                  <c:v>0.83327049864444291</c:v>
                </c:pt>
                <c:pt idx="10">
                  <c:v>0.84142039389861412</c:v>
                </c:pt>
                <c:pt idx="11">
                  <c:v>0.85346977043460326</c:v>
                </c:pt>
                <c:pt idx="12">
                  <c:v>0.86261881780872374</c:v>
                </c:pt>
                <c:pt idx="13">
                  <c:v>0.8696371557454432</c:v>
                </c:pt>
                <c:pt idx="14">
                  <c:v>0.87859597818467816</c:v>
                </c:pt>
                <c:pt idx="15">
                  <c:v>0.88685593460048084</c:v>
                </c:pt>
                <c:pt idx="16">
                  <c:v>0.89330184259500156</c:v>
                </c:pt>
                <c:pt idx="17">
                  <c:v>0.89975333083487508</c:v>
                </c:pt>
                <c:pt idx="18">
                  <c:v>0.90778681289920493</c:v>
                </c:pt>
                <c:pt idx="19">
                  <c:v>0.91698580489769121</c:v>
                </c:pt>
                <c:pt idx="20">
                  <c:v>0.92102395607340026</c:v>
                </c:pt>
                <c:pt idx="21">
                  <c:v>0.9278100030878772</c:v>
                </c:pt>
                <c:pt idx="22">
                  <c:v>0.93799705759396512</c:v>
                </c:pt>
                <c:pt idx="23">
                  <c:v>0.94838403493403134</c:v>
                </c:pt>
                <c:pt idx="24">
                  <c:v>0.9533535608787429</c:v>
                </c:pt>
                <c:pt idx="25">
                  <c:v>0.96030102444587528</c:v>
                </c:pt>
                <c:pt idx="26">
                  <c:v>0.96585545820745966</c:v>
                </c:pt>
                <c:pt idx="27">
                  <c:v>0.97337775028067208</c:v>
                </c:pt>
                <c:pt idx="28">
                  <c:v>0.98244428522829652</c:v>
                </c:pt>
                <c:pt idx="29">
                  <c:v>0.98804203538010815</c:v>
                </c:pt>
                <c:pt idx="30">
                  <c:v>0.99290936446841827</c:v>
                </c:pt>
                <c:pt idx="31">
                  <c:v>0.99439015102430617</c:v>
                </c:pt>
                <c:pt idx="32">
                  <c:v>0.99839781276734951</c:v>
                </c:pt>
                <c:pt idx="33">
                  <c:v>1</c:v>
                </c:pt>
                <c:pt idx="34">
                  <c:v>0.99754117344582782</c:v>
                </c:pt>
                <c:pt idx="35">
                  <c:v>0.99618353259308767</c:v>
                </c:pt>
                <c:pt idx="36">
                  <c:v>0.9954134092317356</c:v>
                </c:pt>
                <c:pt idx="37">
                  <c:v>0.99173735541610741</c:v>
                </c:pt>
                <c:pt idx="38">
                  <c:v>0.98888652473256256</c:v>
                </c:pt>
                <c:pt idx="39">
                  <c:v>0.98330692255795282</c:v>
                </c:pt>
                <c:pt idx="40">
                  <c:v>0.9696334082100021</c:v>
                </c:pt>
                <c:pt idx="41">
                  <c:v>0.95965658581902435</c:v>
                </c:pt>
                <c:pt idx="42">
                  <c:v>0.94816013387039566</c:v>
                </c:pt>
                <c:pt idx="43">
                  <c:v>0.92480363742264282</c:v>
                </c:pt>
                <c:pt idx="44">
                  <c:v>0.89801766305071906</c:v>
                </c:pt>
                <c:pt idx="45">
                  <c:v>0.8808382488756622</c:v>
                </c:pt>
                <c:pt idx="46">
                  <c:v>0.86455991487654993</c:v>
                </c:pt>
                <c:pt idx="47">
                  <c:v>0.84653206815036619</c:v>
                </c:pt>
                <c:pt idx="48">
                  <c:v>0.83013094816680166</c:v>
                </c:pt>
                <c:pt idx="49">
                  <c:v>0.81253981537106978</c:v>
                </c:pt>
                <c:pt idx="50">
                  <c:v>0.79900227775225696</c:v>
                </c:pt>
                <c:pt idx="51">
                  <c:v>0.78267052843734619</c:v>
                </c:pt>
                <c:pt idx="52">
                  <c:v>0.76265900178996326</c:v>
                </c:pt>
                <c:pt idx="53">
                  <c:v>0.74647848656615834</c:v>
                </c:pt>
                <c:pt idx="54">
                  <c:v>0.73411026550362168</c:v>
                </c:pt>
                <c:pt idx="55">
                  <c:v>0.72562568407439221</c:v>
                </c:pt>
                <c:pt idx="56">
                  <c:v>0.71097764231618332</c:v>
                </c:pt>
                <c:pt idx="57">
                  <c:v>0.69627383270235355</c:v>
                </c:pt>
                <c:pt idx="58">
                  <c:v>0.68274823717889999</c:v>
                </c:pt>
                <c:pt idx="59">
                  <c:v>0.67728536072570678</c:v>
                </c:pt>
                <c:pt idx="60">
                  <c:v>0.67015520158729358</c:v>
                </c:pt>
                <c:pt idx="61">
                  <c:v>0.66141494934025091</c:v>
                </c:pt>
                <c:pt idx="62">
                  <c:v>0.65513842965763658</c:v>
                </c:pt>
                <c:pt idx="63">
                  <c:v>0.64690361061138535</c:v>
                </c:pt>
                <c:pt idx="64">
                  <c:v>0.63731454303610846</c:v>
                </c:pt>
                <c:pt idx="65">
                  <c:v>0.63155356366027604</c:v>
                </c:pt>
                <c:pt idx="66">
                  <c:v>0.62572882616720205</c:v>
                </c:pt>
                <c:pt idx="67">
                  <c:v>0.6189783834248489</c:v>
                </c:pt>
                <c:pt idx="68">
                  <c:v>0.62157792272236556</c:v>
                </c:pt>
                <c:pt idx="69">
                  <c:v>0.62133030442845194</c:v>
                </c:pt>
                <c:pt idx="70">
                  <c:v>0.62271127085304911</c:v>
                </c:pt>
                <c:pt idx="71">
                  <c:v>0.62331235172540034</c:v>
                </c:pt>
                <c:pt idx="72">
                  <c:v>0.61950080947528707</c:v>
                </c:pt>
                <c:pt idx="73">
                  <c:v>0.62014348095168947</c:v>
                </c:pt>
                <c:pt idx="74">
                  <c:v>0.61864728918634304</c:v>
                </c:pt>
                <c:pt idx="75">
                  <c:v>0.61988465609192867</c:v>
                </c:pt>
                <c:pt idx="76">
                  <c:v>0.62051403527215188</c:v>
                </c:pt>
                <c:pt idx="77">
                  <c:v>0.61728709102443236</c:v>
                </c:pt>
                <c:pt idx="78">
                  <c:v>0.61550338019647077</c:v>
                </c:pt>
                <c:pt idx="79">
                  <c:v>0.61501800981074206</c:v>
                </c:pt>
                <c:pt idx="80">
                  <c:v>0.61524223835458103</c:v>
                </c:pt>
                <c:pt idx="81">
                  <c:v>0.61498676621680681</c:v>
                </c:pt>
                <c:pt idx="82">
                  <c:v>0.61705513707439685</c:v>
                </c:pt>
                <c:pt idx="83">
                  <c:v>0.61637744202009714</c:v>
                </c:pt>
                <c:pt idx="84">
                  <c:v>0.61623364354737997</c:v>
                </c:pt>
                <c:pt idx="85">
                  <c:v>0.61569982463762196</c:v>
                </c:pt>
                <c:pt idx="86">
                  <c:v>0.61264473990316937</c:v>
                </c:pt>
                <c:pt idx="87">
                  <c:v>0.60872804695587923</c:v>
                </c:pt>
                <c:pt idx="88">
                  <c:v>0.60879497227368518</c:v>
                </c:pt>
                <c:pt idx="89">
                  <c:v>0.60877655256428898</c:v>
                </c:pt>
                <c:pt idx="90">
                  <c:v>0.60874063965308689</c:v>
                </c:pt>
                <c:pt idx="91">
                  <c:v>0.60884003086871319</c:v>
                </c:pt>
                <c:pt idx="92">
                  <c:v>0.60643602403378805</c:v>
                </c:pt>
                <c:pt idx="93">
                  <c:v>0.60501651837036585</c:v>
                </c:pt>
                <c:pt idx="94">
                  <c:v>0.60436266148828366</c:v>
                </c:pt>
                <c:pt idx="95">
                  <c:v>0.60329679207403897</c:v>
                </c:pt>
                <c:pt idx="96">
                  <c:v>0.60291192946446337</c:v>
                </c:pt>
                <c:pt idx="97">
                  <c:v>0.60072306374189421</c:v>
                </c:pt>
                <c:pt idx="98">
                  <c:v>0.59959033910075143</c:v>
                </c:pt>
                <c:pt idx="99">
                  <c:v>0.59769857362680523</c:v>
                </c:pt>
                <c:pt idx="100">
                  <c:v>0.5970062142698016</c:v>
                </c:pt>
                <c:pt idx="101">
                  <c:v>0.59526188159318882</c:v>
                </c:pt>
                <c:pt idx="102">
                  <c:v>0.59375508197845095</c:v>
                </c:pt>
                <c:pt idx="103">
                  <c:v>0.59174732478563641</c:v>
                </c:pt>
                <c:pt idx="104">
                  <c:v>0.59275045688774952</c:v>
                </c:pt>
                <c:pt idx="105">
                  <c:v>0.59428925276777267</c:v>
                </c:pt>
                <c:pt idx="106">
                  <c:v>0.5942732338136395</c:v>
                </c:pt>
                <c:pt idx="107">
                  <c:v>0.59562373840596938</c:v>
                </c:pt>
                <c:pt idx="108">
                  <c:v>0.59496302780218768</c:v>
                </c:pt>
                <c:pt idx="109">
                  <c:v>0.59389656991744511</c:v>
                </c:pt>
                <c:pt idx="110">
                  <c:v>0.59269253924745169</c:v>
                </c:pt>
                <c:pt idx="111">
                  <c:v>0.58944178843207884</c:v>
                </c:pt>
                <c:pt idx="112">
                  <c:v>0.58759259008073739</c:v>
                </c:pt>
                <c:pt idx="113">
                  <c:v>0.58796141310918226</c:v>
                </c:pt>
                <c:pt idx="114">
                  <c:v>0.58524665470365989</c:v>
                </c:pt>
                <c:pt idx="115">
                  <c:v>0.57933681243478041</c:v>
                </c:pt>
                <c:pt idx="116">
                  <c:v>0.57750660788548358</c:v>
                </c:pt>
                <c:pt idx="117">
                  <c:v>0.57553978587758925</c:v>
                </c:pt>
                <c:pt idx="118">
                  <c:v>0.57477510459430137</c:v>
                </c:pt>
                <c:pt idx="119">
                  <c:v>0.56958685690776667</c:v>
                </c:pt>
                <c:pt idx="120">
                  <c:v>0.5638802218913942</c:v>
                </c:pt>
                <c:pt idx="121">
                  <c:v>0.55964782439169369</c:v>
                </c:pt>
                <c:pt idx="122">
                  <c:v>0.55622088100427436</c:v>
                </c:pt>
                <c:pt idx="123">
                  <c:v>0.55494629703084519</c:v>
                </c:pt>
                <c:pt idx="124">
                  <c:v>0.55199141753289893</c:v>
                </c:pt>
                <c:pt idx="125">
                  <c:v>0.5493810567247962</c:v>
                </c:pt>
                <c:pt idx="126">
                  <c:v>0.54348945165829965</c:v>
                </c:pt>
                <c:pt idx="127">
                  <c:v>0.53917282180185777</c:v>
                </c:pt>
                <c:pt idx="128">
                  <c:v>0.53798711003869892</c:v>
                </c:pt>
                <c:pt idx="129">
                  <c:v>0.53313536061778444</c:v>
                </c:pt>
                <c:pt idx="130">
                  <c:v>0.52809385714785329</c:v>
                </c:pt>
                <c:pt idx="131">
                  <c:v>0.524073809206965</c:v>
                </c:pt>
                <c:pt idx="132">
                  <c:v>0.52120920684170535</c:v>
                </c:pt>
                <c:pt idx="133">
                  <c:v>0.51978807830403984</c:v>
                </c:pt>
                <c:pt idx="134">
                  <c:v>0.51554474962105901</c:v>
                </c:pt>
                <c:pt idx="135">
                  <c:v>0.5109676074647278</c:v>
                </c:pt>
                <c:pt idx="136">
                  <c:v>0.50874870695896601</c:v>
                </c:pt>
                <c:pt idx="137">
                  <c:v>0.50720463426430185</c:v>
                </c:pt>
                <c:pt idx="138">
                  <c:v>0.5047348073517306</c:v>
                </c:pt>
                <c:pt idx="139">
                  <c:v>0.50183254876768046</c:v>
                </c:pt>
                <c:pt idx="140">
                  <c:v>0.4985500788568194</c:v>
                </c:pt>
                <c:pt idx="141">
                  <c:v>0.49607952486326184</c:v>
                </c:pt>
                <c:pt idx="142">
                  <c:v>0.4936226884792454</c:v>
                </c:pt>
                <c:pt idx="143">
                  <c:v>0.49069890480057715</c:v>
                </c:pt>
                <c:pt idx="144">
                  <c:v>0.48742816025853841</c:v>
                </c:pt>
                <c:pt idx="145">
                  <c:v>0.48654504948497307</c:v>
                </c:pt>
                <c:pt idx="146">
                  <c:v>0.48539855571949214</c:v>
                </c:pt>
                <c:pt idx="147">
                  <c:v>0.48287016354827861</c:v>
                </c:pt>
                <c:pt idx="148">
                  <c:v>0.48061003218385634</c:v>
                </c:pt>
                <c:pt idx="149">
                  <c:v>0.47973728495943374</c:v>
                </c:pt>
                <c:pt idx="150">
                  <c:v>0.47786313270977643</c:v>
                </c:pt>
                <c:pt idx="151">
                  <c:v>0.47549728335913716</c:v>
                </c:pt>
                <c:pt idx="152">
                  <c:v>0.47547013385230913</c:v>
                </c:pt>
                <c:pt idx="153">
                  <c:v>0.47400496126548564</c:v>
                </c:pt>
                <c:pt idx="154">
                  <c:v>0.47160720582834958</c:v>
                </c:pt>
                <c:pt idx="155">
                  <c:v>0.46990956819086493</c:v>
                </c:pt>
                <c:pt idx="156">
                  <c:v>0.46880744249432721</c:v>
                </c:pt>
                <c:pt idx="157">
                  <c:v>0.46790308963462446</c:v>
                </c:pt>
                <c:pt idx="158">
                  <c:v>0.46716007088477879</c:v>
                </c:pt>
                <c:pt idx="159">
                  <c:v>0.4655974038924644</c:v>
                </c:pt>
                <c:pt idx="160">
                  <c:v>0.46465218501567723</c:v>
                </c:pt>
                <c:pt idx="161">
                  <c:v>0.46325199058448591</c:v>
                </c:pt>
                <c:pt idx="162">
                  <c:v>0.46265095673902751</c:v>
                </c:pt>
                <c:pt idx="163">
                  <c:v>0.46244588681500171</c:v>
                </c:pt>
                <c:pt idx="164">
                  <c:v>0.46105256373085712</c:v>
                </c:pt>
                <c:pt idx="165">
                  <c:v>0.46080136815635248</c:v>
                </c:pt>
                <c:pt idx="166">
                  <c:v>0.45917732307040127</c:v>
                </c:pt>
                <c:pt idx="167">
                  <c:v>0.45921794440064345</c:v>
                </c:pt>
                <c:pt idx="168">
                  <c:v>0.45687565150530368</c:v>
                </c:pt>
                <c:pt idx="169">
                  <c:v>0.45477727397199474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0.55416467949593995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0.46274180089453898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0.34398642577885752</c:v>
                      </c:pt>
                      <c:pt idx="1">
                        <c:v>0.39414796336762126</c:v>
                      </c:pt>
                      <c:pt idx="2">
                        <c:v>0.44488514775728877</c:v>
                      </c:pt>
                      <c:pt idx="3">
                        <c:v>0.49395431748534502</c:v>
                      </c:pt>
                      <c:pt idx="4">
                        <c:v>0.54281163997805626</c:v>
                      </c:pt>
                      <c:pt idx="5">
                        <c:v>0.58462316839411999</c:v>
                      </c:pt>
                      <c:pt idx="6">
                        <c:v>0.61890550391022126</c:v>
                      </c:pt>
                      <c:pt idx="7">
                        <c:v>0.64740726505085999</c:v>
                      </c:pt>
                      <c:pt idx="8">
                        <c:v>0.66979370382030623</c:v>
                      </c:pt>
                      <c:pt idx="9">
                        <c:v>0.68251758085094372</c:v>
                      </c:pt>
                      <c:pt idx="10">
                        <c:v>0.68881620063285631</c:v>
                      </c:pt>
                      <c:pt idx="11">
                        <c:v>0.69270584936992496</c:v>
                      </c:pt>
                      <c:pt idx="12">
                        <c:v>0.69215239490547376</c:v>
                      </c:pt>
                      <c:pt idx="13">
                        <c:v>0.68960969598013877</c:v>
                      </c:pt>
                      <c:pt idx="14">
                        <c:v>0.68352818799390991</c:v>
                      </c:pt>
                      <c:pt idx="15">
                        <c:v>0.67510004351353248</c:v>
                      </c:pt>
                      <c:pt idx="16">
                        <c:v>0.66872989630812885</c:v>
                      </c:pt>
                      <c:pt idx="17">
                        <c:v>0.66304688581070625</c:v>
                      </c:pt>
                      <c:pt idx="18">
                        <c:v>0.65889048175872</c:v>
                      </c:pt>
                      <c:pt idx="19">
                        <c:v>0.6572965923328975</c:v>
                      </c:pt>
                      <c:pt idx="20">
                        <c:v>0.65545094576197382</c:v>
                      </c:pt>
                      <c:pt idx="21">
                        <c:v>0.655706630183855</c:v>
                      </c:pt>
                      <c:pt idx="22">
                        <c:v>0.66091490399124497</c:v>
                      </c:pt>
                      <c:pt idx="23">
                        <c:v>0.67164760395132872</c:v>
                      </c:pt>
                      <c:pt idx="24">
                        <c:v>0.68699266923758251</c:v>
                      </c:pt>
                      <c:pt idx="25">
                        <c:v>0.70432776497134253</c:v>
                      </c:pt>
                      <c:pt idx="26">
                        <c:v>0.72555111151143259</c:v>
                      </c:pt>
                      <c:pt idx="27">
                        <c:v>0.75079124290455379</c:v>
                      </c:pt>
                      <c:pt idx="28">
                        <c:v>0.78063024531731251</c:v>
                      </c:pt>
                      <c:pt idx="29">
                        <c:v>0.81392150566797117</c:v>
                      </c:pt>
                      <c:pt idx="30">
                        <c:v>0.85142061032953131</c:v>
                      </c:pt>
                      <c:pt idx="31">
                        <c:v>0.89603936113572247</c:v>
                      </c:pt>
                      <c:pt idx="32">
                        <c:v>0.94832822590578503</c:v>
                      </c:pt>
                      <c:pt idx="33">
                        <c:v>1.0014876852600676</c:v>
                      </c:pt>
                      <c:pt idx="34">
                        <c:v>1.0551753140340825</c:v>
                      </c:pt>
                      <c:pt idx="35">
                        <c:v>1.1062401675115301</c:v>
                      </c:pt>
                      <c:pt idx="36">
                        <c:v>1.1550265961333013</c:v>
                      </c:pt>
                      <c:pt idx="37">
                        <c:v>1.1940975005681751</c:v>
                      </c:pt>
                      <c:pt idx="38">
                        <c:v>1.2243600975812312</c:v>
                      </c:pt>
                      <c:pt idx="39">
                        <c:v>1.2433766876316401</c:v>
                      </c:pt>
                      <c:pt idx="40">
                        <c:v>1.25</c:v>
                      </c:pt>
                      <c:pt idx="41">
                        <c:v>1.2422090028178312</c:v>
                      </c:pt>
                      <c:pt idx="42">
                        <c:v>1.2199212430763837</c:v>
                      </c:pt>
                      <c:pt idx="43">
                        <c:v>1.1827104069589476</c:v>
                      </c:pt>
                      <c:pt idx="44">
                        <c:v>1.1310151001598263</c:v>
                      </c:pt>
                      <c:pt idx="45">
                        <c:v>1.0665194074431612</c:v>
                      </c:pt>
                      <c:pt idx="46">
                        <c:v>0.99243584260484252</c:v>
                      </c:pt>
                      <c:pt idx="47">
                        <c:v>0.91367711854039368</c:v>
                      </c:pt>
                      <c:pt idx="48">
                        <c:v>0.83287360905340746</c:v>
                      </c:pt>
                      <c:pt idx="49">
                        <c:v>0.75680198940217258</c:v>
                      </c:pt>
                      <c:pt idx="50">
                        <c:v>0.68738366145774998</c:v>
                      </c:pt>
                      <c:pt idx="51">
                        <c:v>0.6249599341830413</c:v>
                      </c:pt>
                      <c:pt idx="52">
                        <c:v>0.57003015041338745</c:v>
                      </c:pt>
                      <c:pt idx="53">
                        <c:v>0.52174769567900625</c:v>
                      </c:pt>
                      <c:pt idx="54">
                        <c:v>0.48493978117784248</c:v>
                      </c:pt>
                      <c:pt idx="55">
                        <c:v>0.45698813836099128</c:v>
                      </c:pt>
                      <c:pt idx="56">
                        <c:v>0.43407303551271625</c:v>
                      </c:pt>
                      <c:pt idx="57">
                        <c:v>0.41742795346447253</c:v>
                      </c:pt>
                      <c:pt idx="58">
                        <c:v>0.40343513295816752</c:v>
                      </c:pt>
                      <c:pt idx="59">
                        <c:v>0.39479377952400874</c:v>
                      </c:pt>
                      <c:pt idx="60">
                        <c:v>0.39084049796588127</c:v>
                      </c:pt>
                      <c:pt idx="61">
                        <c:v>0.38865249216297126</c:v>
                      </c:pt>
                      <c:pt idx="62">
                        <c:v>0.38972337684081376</c:v>
                      </c:pt>
                      <c:pt idx="63">
                        <c:v>0.39011725644327372</c:v>
                      </c:pt>
                      <c:pt idx="64">
                        <c:v>0.39017635749149376</c:v>
                      </c:pt>
                      <c:pt idx="65">
                        <c:v>0.39236440416542123</c:v>
                      </c:pt>
                      <c:pt idx="66">
                        <c:v>0.39348287510157004</c:v>
                      </c:pt>
                      <c:pt idx="67">
                        <c:v>0.39837033395908877</c:v>
                      </c:pt>
                      <c:pt idx="68">
                        <c:v>0.40221577006551373</c:v>
                      </c:pt>
                      <c:pt idx="69">
                        <c:v>0.40575052857746496</c:v>
                      </c:pt>
                      <c:pt idx="70">
                        <c:v>0.4090054991370925</c:v>
                      </c:pt>
                      <c:pt idx="71">
                        <c:v>0.41040544870767998</c:v>
                      </c:pt>
                      <c:pt idx="72">
                        <c:v>0.41264709513943126</c:v>
                      </c:pt>
                      <c:pt idx="73">
                        <c:v>0.41641149902806252</c:v>
                      </c:pt>
                      <c:pt idx="74">
                        <c:v>0.42240868284233246</c:v>
                      </c:pt>
                      <c:pt idx="75">
                        <c:v>0.42579913289908122</c:v>
                      </c:pt>
                      <c:pt idx="76">
                        <c:v>0.42886892574068247</c:v>
                      </c:pt>
                      <c:pt idx="77">
                        <c:v>0.43269387821932748</c:v>
                      </c:pt>
                      <c:pt idx="78">
                        <c:v>0.43723163119645497</c:v>
                      </c:pt>
                      <c:pt idx="79">
                        <c:v>0.44092798237520875</c:v>
                      </c:pt>
                      <c:pt idx="80">
                        <c:v>0.44544982914233872</c:v>
                      </c:pt>
                      <c:pt idx="81">
                        <c:v>0.45016665728466998</c:v>
                      </c:pt>
                      <c:pt idx="82">
                        <c:v>0.45327141356186124</c:v>
                      </c:pt>
                      <c:pt idx="83">
                        <c:v>0.45734644264438878</c:v>
                      </c:pt>
                      <c:pt idx="84">
                        <c:v>0.46093883888707748</c:v>
                      </c:pt>
                      <c:pt idx="85">
                        <c:v>0.46592865886110502</c:v>
                      </c:pt>
                      <c:pt idx="86">
                        <c:v>0.47069983549791</c:v>
                      </c:pt>
                      <c:pt idx="87">
                        <c:v>0.47317226612443131</c:v>
                      </c:pt>
                      <c:pt idx="88">
                        <c:v>0.47819230344983871</c:v>
                      </c:pt>
                      <c:pt idx="89">
                        <c:v>0.48198636396877498</c:v>
                      </c:pt>
                      <c:pt idx="90">
                        <c:v>0.4867004854775463</c:v>
                      </c:pt>
                      <c:pt idx="91">
                        <c:v>0.49367017322494627</c:v>
                      </c:pt>
                      <c:pt idx="92">
                        <c:v>0.49896223154790875</c:v>
                      </c:pt>
                      <c:pt idx="93">
                        <c:v>0.50302182946806373</c:v>
                      </c:pt>
                      <c:pt idx="94">
                        <c:v>0.50820385650484623</c:v>
                      </c:pt>
                      <c:pt idx="95">
                        <c:v>0.51298164038879501</c:v>
                      </c:pt>
                      <c:pt idx="96">
                        <c:v>0.51671012923102622</c:v>
                      </c:pt>
                      <c:pt idx="97">
                        <c:v>0.52044184583923747</c:v>
                      </c:pt>
                      <c:pt idx="98">
                        <c:v>0.52508863078661494</c:v>
                      </c:pt>
                      <c:pt idx="99">
                        <c:v>0.5304095784413575</c:v>
                      </c:pt>
                      <c:pt idx="100">
                        <c:v>0.53274535512552246</c:v>
                      </c:pt>
                      <c:pt idx="101">
                        <c:v>0.53667058964606507</c:v>
                      </c:pt>
                      <c:pt idx="102">
                        <c:v>0.54256305958101247</c:v>
                      </c:pt>
                      <c:pt idx="103">
                        <c:v>0.54857117033125369</c:v>
                      </c:pt>
                      <c:pt idx="104">
                        <c:v>0.55144567956281376</c:v>
                      </c:pt>
                      <c:pt idx="105">
                        <c:v>0.55546428181619378</c:v>
                      </c:pt>
                      <c:pt idx="106">
                        <c:v>0.55867711766842498</c:v>
                      </c:pt>
                      <c:pt idx="107">
                        <c:v>0.56302821639444123</c:v>
                      </c:pt>
                      <c:pt idx="108">
                        <c:v>0.56827254728136256</c:v>
                      </c:pt>
                      <c:pt idx="109">
                        <c:v>0.57151043851412131</c:v>
                      </c:pt>
                      <c:pt idx="110">
                        <c:v>0.57432583429896</c:v>
                      </c:pt>
                      <c:pt idx="111">
                        <c:v>0.57518236159597502</c:v>
                      </c:pt>
                      <c:pt idx="112">
                        <c:v>0.57750050236141504</c:v>
                      </c:pt>
                      <c:pt idx="113">
                        <c:v>0.57842725111817372</c:v>
                      </c:pt>
                      <c:pt idx="114">
                        <c:v>0.57700499883346756</c:v>
                      </c:pt>
                      <c:pt idx="115">
                        <c:v>0.57621970236701126</c:v>
                      </c:pt>
                      <c:pt idx="116">
                        <c:v>0.57577424202808247</c:v>
                      </c:pt>
                      <c:pt idx="117">
                        <c:v>0.57364791232454626</c:v>
                      </c:pt>
                      <c:pt idx="118">
                        <c:v>0.57199891416885995</c:v>
                      </c:pt>
                      <c:pt idx="119">
                        <c:v>0.56877152022066757</c:v>
                      </c:pt>
                      <c:pt idx="120">
                        <c:v>0.56086238690325751</c:v>
                      </c:pt>
                      <c:pt idx="121">
                        <c:v>0.55509152095275005</c:v>
                      </c:pt>
                      <c:pt idx="122">
                        <c:v>0.54844165985449256</c:v>
                      </c:pt>
                      <c:pt idx="123">
                        <c:v>0.53493162581846754</c:v>
                      </c:pt>
                      <c:pt idx="124">
                        <c:v>0.51943788829399373</c:v>
                      </c:pt>
                      <c:pt idx="125">
                        <c:v>0.50950084697689502</c:v>
                      </c:pt>
                      <c:pt idx="126">
                        <c:v>0.50008501498900504</c:v>
                      </c:pt>
                      <c:pt idx="127">
                        <c:v>0.48965721716359878</c:v>
                      </c:pt>
                      <c:pt idx="128">
                        <c:v>0.48017036241624622</c:v>
                      </c:pt>
                      <c:pt idx="129">
                        <c:v>0.46999517182915623</c:v>
                      </c:pt>
                      <c:pt idx="130">
                        <c:v>0.46216469115739744</c:v>
                      </c:pt>
                      <c:pt idx="131">
                        <c:v>0.45271796229522254</c:v>
                      </c:pt>
                      <c:pt idx="132">
                        <c:v>0.44114274994589875</c:v>
                      </c:pt>
                      <c:pt idx="133">
                        <c:v>0.43178349900331753</c:v>
                      </c:pt>
                      <c:pt idx="134">
                        <c:v>0.42462938289289254</c:v>
                      </c:pt>
                      <c:pt idx="135">
                        <c:v>0.419721669779895</c:v>
                      </c:pt>
                      <c:pt idx="136">
                        <c:v>0.41124884325143002</c:v>
                      </c:pt>
                      <c:pt idx="137">
                        <c:v>0.4027437590755375</c:v>
                      </c:pt>
                      <c:pt idx="138">
                        <c:v>0.39492018603716994</c:v>
                      </c:pt>
                      <c:pt idx="139">
                        <c:v>0.39176030942715123</c:v>
                      </c:pt>
                      <c:pt idx="140">
                        <c:v>0.38763603107668376</c:v>
                      </c:pt>
                      <c:pt idx="141">
                        <c:v>0.38258043099534744</c:v>
                      </c:pt>
                      <c:pt idx="142">
                        <c:v>0.37894992096874369</c:v>
                      </c:pt>
                      <c:pt idx="143">
                        <c:v>0.37418667722436505</c:v>
                      </c:pt>
                      <c:pt idx="144">
                        <c:v>0.36864009922601126</c:v>
                      </c:pt>
                      <c:pt idx="145">
                        <c:v>0.36530779176189998</c:v>
                      </c:pt>
                      <c:pt idx="146">
                        <c:v>0.36193860486529622</c:v>
                      </c:pt>
                      <c:pt idx="147">
                        <c:v>0.35803396482600625</c:v>
                      </c:pt>
                      <c:pt idx="148">
                        <c:v>0.3595376091960425</c:v>
                      </c:pt>
                      <c:pt idx="149">
                        <c:v>0.3593943800269675</c:v>
                      </c:pt>
                      <c:pt idx="150">
                        <c:v>0.36019316863983375</c:v>
                      </c:pt>
                      <c:pt idx="151">
                        <c:v>0.36054085019652748</c:v>
                      </c:pt>
                      <c:pt idx="152">
                        <c:v>0.35833615029027377</c:v>
                      </c:pt>
                      <c:pt idx="153">
                        <c:v>0.35870788898574124</c:v>
                      </c:pt>
                      <c:pt idx="154">
                        <c:v>0.35784245089576622</c:v>
                      </c:pt>
                      <c:pt idx="155">
                        <c:v>0.35855817763358877</c:v>
                      </c:pt>
                      <c:pt idx="156">
                        <c:v>0.35892222770271626</c:v>
                      </c:pt>
                      <c:pt idx="157">
                        <c:v>0.35705567521199627</c:v>
                      </c:pt>
                      <c:pt idx="158">
                        <c:v>0.35602392826098872</c:v>
                      </c:pt>
                      <c:pt idx="159">
                        <c:v>0.3557431768029975</c:v>
                      </c:pt>
                      <c:pt idx="160">
                        <c:v>0.35587287670323253</c:v>
                      </c:pt>
                      <c:pt idx="161">
                        <c:v>0.35572510465684248</c:v>
                      </c:pt>
                      <c:pt idx="162">
                        <c:v>0.35692150672629125</c:v>
                      </c:pt>
                      <c:pt idx="163">
                        <c:v>0.35652950943893624</c:v>
                      </c:pt>
                      <c:pt idx="164">
                        <c:v>0.35644633248364749</c:v>
                      </c:pt>
                      <c:pt idx="165">
                        <c:v>0.35613755707908124</c:v>
                      </c:pt>
                      <c:pt idx="166">
                        <c:v>0.35437041281419879</c:v>
                      </c:pt>
                      <c:pt idx="167">
                        <c:v>0.35210489087922375</c:v>
                      </c:pt>
                      <c:pt idx="168">
                        <c:v>0.3521436023068325</c:v>
                      </c:pt>
                      <c:pt idx="169">
                        <c:v>0.35213294784496002</c:v>
                      </c:pt>
                      <c:pt idx="170">
                        <c:v>0.35211217483845375</c:v>
                      </c:pt>
                      <c:pt idx="171">
                        <c:v>0.35216966542609374</c:v>
                      </c:pt>
                      <c:pt idx="172">
                        <c:v>0.3507791223608987</c:v>
                      </c:pt>
                      <c:pt idx="173">
                        <c:v>0.34995804160205873</c:v>
                      </c:pt>
                      <c:pt idx="174">
                        <c:v>0.34957983296313122</c:v>
                      </c:pt>
                      <c:pt idx="175">
                        <c:v>0.34896330504779871</c:v>
                      </c:pt>
                      <c:pt idx="176">
                        <c:v>0.34874069002648378</c:v>
                      </c:pt>
                      <c:pt idx="177">
                        <c:v>0.34747459044351126</c:v>
                      </c:pt>
                      <c:pt idx="178">
                        <c:v>0.34681939164306125</c:v>
                      </c:pt>
                      <c:pt idx="179">
                        <c:v>0.34572514294020629</c:v>
                      </c:pt>
                      <c:pt idx="180">
                        <c:v>0.34532466342054874</c:v>
                      </c:pt>
                      <c:pt idx="181">
                        <c:v>0.34431569386537997</c:v>
                      </c:pt>
                      <c:pt idx="182">
                        <c:v>0.34344411990624124</c:v>
                      </c:pt>
                      <c:pt idx="183">
                        <c:v>0.34228277843228877</c:v>
                      </c:pt>
                      <c:pt idx="184">
                        <c:v>0.3428630173766225</c:v>
                      </c:pt>
                      <c:pt idx="185">
                        <c:v>0.34375309884753624</c:v>
                      </c:pt>
                      <c:pt idx="186">
                        <c:v>0.34374383304793121</c:v>
                      </c:pt>
                      <c:pt idx="187">
                        <c:v>0.34452500170689504</c:v>
                      </c:pt>
                      <c:pt idx="188">
                        <c:v>0.34414282868856499</c:v>
                      </c:pt>
                      <c:pt idx="189">
                        <c:v>0.34352596038586003</c:v>
                      </c:pt>
                      <c:pt idx="190">
                        <c:v>0.34282951623515379</c:v>
                      </c:pt>
                      <c:pt idx="191">
                        <c:v>0.34094919337694751</c:v>
                      </c:pt>
                      <c:pt idx="192">
                        <c:v>0.33987956665780872</c:v>
                      </c:pt>
                      <c:pt idx="193">
                        <c:v>0.34009290394830127</c:v>
                      </c:pt>
                      <c:pt idx="194">
                        <c:v>0.33852261370634495</c:v>
                      </c:pt>
                      <c:pt idx="195">
                        <c:v>0.33510419988821505</c:v>
                      </c:pt>
                      <c:pt idx="196">
                        <c:v>0.33404555970178129</c:v>
                      </c:pt>
                      <c:pt idx="197">
                        <c:v>0.33290789625431627</c:v>
                      </c:pt>
                      <c:pt idx="198">
                        <c:v>0.33246558376164248</c:v>
                      </c:pt>
                      <c:pt idx="199">
                        <c:v>0.32946455991419998</c:v>
                      </c:pt>
                      <c:pt idx="200">
                        <c:v>0.32616368670854495</c:v>
                      </c:pt>
                      <c:pt idx="201">
                        <c:v>0.32371555265715379</c:v>
                      </c:pt>
                      <c:pt idx="202">
                        <c:v>0.32173331521383125</c:v>
                      </c:pt>
                      <c:pt idx="203">
                        <c:v>0.32099606110976125</c:v>
                      </c:pt>
                      <c:pt idx="204">
                        <c:v>0.31928687828437879</c:v>
                      </c:pt>
                      <c:pt idx="205">
                        <c:v>0.3177769744577213</c:v>
                      </c:pt>
                      <c:pt idx="206">
                        <c:v>0.31436910953443375</c:v>
                      </c:pt>
                      <c:pt idx="207">
                        <c:v>0.31187225319247747</c:v>
                      </c:pt>
                      <c:pt idx="208">
                        <c:v>0.31118640519669499</c:v>
                      </c:pt>
                      <c:pt idx="209">
                        <c:v>0.30838002111604124</c:v>
                      </c:pt>
                      <c:pt idx="210">
                        <c:v>0.30546387812242626</c:v>
                      </c:pt>
                      <c:pt idx="211">
                        <c:v>0.30313857284261497</c:v>
                      </c:pt>
                      <c:pt idx="212">
                        <c:v>0.30148160877093122</c:v>
                      </c:pt>
                      <c:pt idx="213">
                        <c:v>0.30065958929740377</c:v>
                      </c:pt>
                      <c:pt idx="214">
                        <c:v>0.29820513235171625</c:v>
                      </c:pt>
                      <c:pt idx="215">
                        <c:v>0.29555758859625253</c:v>
                      </c:pt>
                      <c:pt idx="216">
                        <c:v>0.29427411607620002</c:v>
                      </c:pt>
                      <c:pt idx="217">
                        <c:v>0.29338098235189874</c:v>
                      </c:pt>
                      <c:pt idx="218">
                        <c:v>0.29195236716012252</c:v>
                      </c:pt>
                      <c:pt idx="219">
                        <c:v>0.29027362170531623</c:v>
                      </c:pt>
                      <c:pt idx="220">
                        <c:v>0.28837495165789878</c:v>
                      </c:pt>
                      <c:pt idx="221">
                        <c:v>0.28694591590266627</c:v>
                      </c:pt>
                      <c:pt idx="222">
                        <c:v>0.28552481478661251</c:v>
                      </c:pt>
                      <c:pt idx="223">
                        <c:v>0.28383361863049622</c:v>
                      </c:pt>
                      <c:pt idx="224">
                        <c:v>0.28194173085593499</c:v>
                      </c:pt>
                      <c:pt idx="225">
                        <c:v>0.28143091551874877</c:v>
                      </c:pt>
                      <c:pt idx="226">
                        <c:v>0.28076775228155748</c:v>
                      </c:pt>
                      <c:pt idx="227">
                        <c:v>0.27930526134821376</c:v>
                      </c:pt>
                      <c:pt idx="228">
                        <c:v>0.27799793977592502</c:v>
                      </c:pt>
                      <c:pt idx="229">
                        <c:v>0.27749311899798124</c:v>
                      </c:pt>
                      <c:pt idx="230">
                        <c:v>0.276409058264035</c:v>
                      </c:pt>
                      <c:pt idx="231">
                        <c:v>0.27504058652758501</c:v>
                      </c:pt>
                      <c:pt idx="232">
                        <c:v>0.27502488251298129</c:v>
                      </c:pt>
                      <c:pt idx="233">
                        <c:v>0.27417738676117126</c:v>
                      </c:pt>
                      <c:pt idx="234">
                        <c:v>0.27279045967481497</c:v>
                      </c:pt>
                      <c:pt idx="235">
                        <c:v>0.27180849980277</c:v>
                      </c:pt>
                      <c:pt idx="236">
                        <c:v>0.27117100026573498</c:v>
                      </c:pt>
                      <c:pt idx="237">
                        <c:v>0.27064789792705624</c:v>
                      </c:pt>
                      <c:pt idx="238">
                        <c:v>0.27021811563405373</c:v>
                      </c:pt>
                      <c:pt idx="239">
                        <c:v>0.26931422646127623</c:v>
                      </c:pt>
                      <c:pt idx="240">
                        <c:v>0.26876748610467122</c:v>
                      </c:pt>
                      <c:pt idx="241">
                        <c:v>0.26795757548880628</c:v>
                      </c:pt>
                      <c:pt idx="242">
                        <c:v>0.26760992113374876</c:v>
                      </c:pt>
                      <c:pt idx="243">
                        <c:v>0.26749130310130753</c:v>
                      </c:pt>
                      <c:pt idx="244">
                        <c:v>0.26668536705982626</c:v>
                      </c:pt>
                      <c:pt idx="245">
                        <c:v>0.26654006869417252</c:v>
                      </c:pt>
                      <c:pt idx="246">
                        <c:v>0.26560067675941373</c:v>
                      </c:pt>
                      <c:pt idx="247">
                        <c:v>0.2656241732438025</c:v>
                      </c:pt>
                      <c:pt idx="248">
                        <c:v>0.26426932720303753</c:v>
                      </c:pt>
                      <c:pt idx="249">
                        <c:v>0.26305556845463751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0.20639185546731453</c:v>
                      </c:pt>
                      <c:pt idx="1">
                        <c:v>0.23648877802057278</c:v>
                      </c:pt>
                      <c:pt idx="2">
                        <c:v>0.26693108865437326</c:v>
                      </c:pt>
                      <c:pt idx="3">
                        <c:v>0.29637259049120701</c:v>
                      </c:pt>
                      <c:pt idx="4">
                        <c:v>0.32568698398683371</c:v>
                      </c:pt>
                      <c:pt idx="5">
                        <c:v>0.35077390103647199</c:v>
                      </c:pt>
                      <c:pt idx="6">
                        <c:v>0.37134330234613278</c:v>
                      </c:pt>
                      <c:pt idx="7">
                        <c:v>0.388444359030516</c:v>
                      </c:pt>
                      <c:pt idx="8">
                        <c:v>0.40187622229218378</c:v>
                      </c:pt>
                      <c:pt idx="9">
                        <c:v>0.40951054851056623</c:v>
                      </c:pt>
                      <c:pt idx="10">
                        <c:v>0.41328972037971379</c:v>
                      </c:pt>
                      <c:pt idx="11">
                        <c:v>0.41562350962195493</c:v>
                      </c:pt>
                      <c:pt idx="12">
                        <c:v>0.4152914369432843</c:v>
                      </c:pt>
                      <c:pt idx="13">
                        <c:v>0.41376581758808323</c:v>
                      </c:pt>
                      <c:pt idx="14">
                        <c:v>0.41011691279634599</c:v>
                      </c:pt>
                      <c:pt idx="15">
                        <c:v>0.40506002610811953</c:v>
                      </c:pt>
                      <c:pt idx="16">
                        <c:v>0.40123793778487726</c:v>
                      </c:pt>
                      <c:pt idx="17">
                        <c:v>0.39782813148642371</c:v>
                      </c:pt>
                      <c:pt idx="18">
                        <c:v>0.39533428905523205</c:v>
                      </c:pt>
                      <c:pt idx="19">
                        <c:v>0.39437795539973847</c:v>
                      </c:pt>
                      <c:pt idx="20">
                        <c:v>0.39327056745718425</c:v>
                      </c:pt>
                      <c:pt idx="21">
                        <c:v>0.39342397811031304</c:v>
                      </c:pt>
                      <c:pt idx="22">
                        <c:v>0.39654894239474703</c:v>
                      </c:pt>
                      <c:pt idx="23">
                        <c:v>0.40298856237079728</c:v>
                      </c:pt>
                      <c:pt idx="24">
                        <c:v>0.41219560154254947</c:v>
                      </c:pt>
                      <c:pt idx="25">
                        <c:v>0.42259665898280552</c:v>
                      </c:pt>
                      <c:pt idx="26">
                        <c:v>0.43533066690685951</c:v>
                      </c:pt>
                      <c:pt idx="27">
                        <c:v>0.45047474574273227</c:v>
                      </c:pt>
                      <c:pt idx="28">
                        <c:v>0.46837814719038751</c:v>
                      </c:pt>
                      <c:pt idx="29">
                        <c:v>0.48835290340078275</c:v>
                      </c:pt>
                      <c:pt idx="30">
                        <c:v>0.51085236619771879</c:v>
                      </c:pt>
                      <c:pt idx="31">
                        <c:v>0.53762361668143344</c:v>
                      </c:pt>
                      <c:pt idx="32">
                        <c:v>0.56899693554347097</c:v>
                      </c:pt>
                      <c:pt idx="33">
                        <c:v>0.60089261115604053</c:v>
                      </c:pt>
                      <c:pt idx="34">
                        <c:v>0.63310518842044949</c:v>
                      </c:pt>
                      <c:pt idx="35">
                        <c:v>0.66374410050691801</c:v>
                      </c:pt>
                      <c:pt idx="36">
                        <c:v>0.69301595767998081</c:v>
                      </c:pt>
                      <c:pt idx="37">
                        <c:v>0.71645850034090497</c:v>
                      </c:pt>
                      <c:pt idx="38">
                        <c:v>0.73461605854873868</c:v>
                      </c:pt>
                      <c:pt idx="39">
                        <c:v>0.74602601257898404</c:v>
                      </c:pt>
                      <c:pt idx="40">
                        <c:v>0.75</c:v>
                      </c:pt>
                      <c:pt idx="41">
                        <c:v>0.74532540169069872</c:v>
                      </c:pt>
                      <c:pt idx="42">
                        <c:v>0.73195274584583025</c:v>
                      </c:pt>
                      <c:pt idx="43">
                        <c:v>0.70962624417536846</c:v>
                      </c:pt>
                      <c:pt idx="44">
                        <c:v>0.67860906009589572</c:v>
                      </c:pt>
                      <c:pt idx="45">
                        <c:v>0.63991164446589677</c:v>
                      </c:pt>
                      <c:pt idx="46">
                        <c:v>0.59546150556290556</c:v>
                      </c:pt>
                      <c:pt idx="47">
                        <c:v>0.54820627112423626</c:v>
                      </c:pt>
                      <c:pt idx="48">
                        <c:v>0.49972416543204451</c:v>
                      </c:pt>
                      <c:pt idx="49">
                        <c:v>0.4540811936413035</c:v>
                      </c:pt>
                      <c:pt idx="50">
                        <c:v>0.41243019687464999</c:v>
                      </c:pt>
                      <c:pt idx="51">
                        <c:v>0.37497596050982474</c:v>
                      </c:pt>
                      <c:pt idx="52">
                        <c:v>0.34201809024803248</c:v>
                      </c:pt>
                      <c:pt idx="53">
                        <c:v>0.31304861740740375</c:v>
                      </c:pt>
                      <c:pt idx="54">
                        <c:v>0.29096386870670549</c:v>
                      </c:pt>
                      <c:pt idx="55">
                        <c:v>0.27419288301659472</c:v>
                      </c:pt>
                      <c:pt idx="56">
                        <c:v>0.26044382130762977</c:v>
                      </c:pt>
                      <c:pt idx="57">
                        <c:v>0.2504567720786835</c:v>
                      </c:pt>
                      <c:pt idx="58">
                        <c:v>0.24206107977490049</c:v>
                      </c:pt>
                      <c:pt idx="59">
                        <c:v>0.23687626771440526</c:v>
                      </c:pt>
                      <c:pt idx="60">
                        <c:v>0.23450429877952875</c:v>
                      </c:pt>
                      <c:pt idx="61">
                        <c:v>0.23319149529778274</c:v>
                      </c:pt>
                      <c:pt idx="62">
                        <c:v>0.23383402610448828</c:v>
                      </c:pt>
                      <c:pt idx="63">
                        <c:v>0.23407035386596425</c:v>
                      </c:pt>
                      <c:pt idx="64">
                        <c:v>0.23410581449489626</c:v>
                      </c:pt>
                      <c:pt idx="65">
                        <c:v>0.23541864249925276</c:v>
                      </c:pt>
                      <c:pt idx="66">
                        <c:v>0.236089725060942</c:v>
                      </c:pt>
                      <c:pt idx="67">
                        <c:v>0.23902220037545324</c:v>
                      </c:pt>
                      <c:pt idx="68">
                        <c:v>0.24132946203930822</c:v>
                      </c:pt>
                      <c:pt idx="69">
                        <c:v>0.243450317146479</c:v>
                      </c:pt>
                      <c:pt idx="70">
                        <c:v>0.24540329948225548</c:v>
                      </c:pt>
                      <c:pt idx="71">
                        <c:v>0.24624326922460799</c:v>
                      </c:pt>
                      <c:pt idx="72">
                        <c:v>0.24758825708365878</c:v>
                      </c:pt>
                      <c:pt idx="73">
                        <c:v>0.24984689941683749</c:v>
                      </c:pt>
                      <c:pt idx="74">
                        <c:v>0.25344520970539952</c:v>
                      </c:pt>
                      <c:pt idx="75">
                        <c:v>0.25547947973944873</c:v>
                      </c:pt>
                      <c:pt idx="76">
                        <c:v>0.25732135544440948</c:v>
                      </c:pt>
                      <c:pt idx="77">
                        <c:v>0.25961632693159653</c:v>
                      </c:pt>
                      <c:pt idx="78">
                        <c:v>0.26233897871787298</c:v>
                      </c:pt>
                      <c:pt idx="79">
                        <c:v>0.26455678942512523</c:v>
                      </c:pt>
                      <c:pt idx="80">
                        <c:v>0.26726989748540325</c:v>
                      </c:pt>
                      <c:pt idx="81">
                        <c:v>0.27009999437080201</c:v>
                      </c:pt>
                      <c:pt idx="82">
                        <c:v>0.27196284813711674</c:v>
                      </c:pt>
                      <c:pt idx="83">
                        <c:v>0.27440786558663327</c:v>
                      </c:pt>
                      <c:pt idx="84">
                        <c:v>0.27656330333224649</c:v>
                      </c:pt>
                      <c:pt idx="85">
                        <c:v>0.27955719531666301</c:v>
                      </c:pt>
                      <c:pt idx="86">
                        <c:v>0.282419901298746</c:v>
                      </c:pt>
                      <c:pt idx="87">
                        <c:v>0.28390335967465874</c:v>
                      </c:pt>
                      <c:pt idx="88">
                        <c:v>0.28691538206990325</c:v>
                      </c:pt>
                      <c:pt idx="89">
                        <c:v>0.28919181838126501</c:v>
                      </c:pt>
                      <c:pt idx="90">
                        <c:v>0.29202029128652773</c:v>
                      </c:pt>
                      <c:pt idx="91">
                        <c:v>0.29620210393496776</c:v>
                      </c:pt>
                      <c:pt idx="92">
                        <c:v>0.2993773389287453</c:v>
                      </c:pt>
                      <c:pt idx="93">
                        <c:v>0.30181309768083825</c:v>
                      </c:pt>
                      <c:pt idx="94">
                        <c:v>0.30492231390290775</c:v>
                      </c:pt>
                      <c:pt idx="95">
                        <c:v>0.307788984233277</c:v>
                      </c:pt>
                      <c:pt idx="96">
                        <c:v>0.31002607753861577</c:v>
                      </c:pt>
                      <c:pt idx="97">
                        <c:v>0.31226510750354253</c:v>
                      </c:pt>
                      <c:pt idx="98">
                        <c:v>0.31505317847196901</c:v>
                      </c:pt>
                      <c:pt idx="99">
                        <c:v>0.31824574706481445</c:v>
                      </c:pt>
                      <c:pt idx="100">
                        <c:v>0.31964721307531352</c:v>
                      </c:pt>
                      <c:pt idx="101">
                        <c:v>0.32200235378763903</c:v>
                      </c:pt>
                      <c:pt idx="102">
                        <c:v>0.32553783574860751</c:v>
                      </c:pt>
                      <c:pt idx="103">
                        <c:v>0.32914270219875225</c:v>
                      </c:pt>
                      <c:pt idx="104">
                        <c:v>0.33086740773768825</c:v>
                      </c:pt>
                      <c:pt idx="105">
                        <c:v>0.33327856908971626</c:v>
                      </c:pt>
                      <c:pt idx="106">
                        <c:v>0.33520627060105501</c:v>
                      </c:pt>
                      <c:pt idx="107">
                        <c:v>0.33781692983666478</c:v>
                      </c:pt>
                      <c:pt idx="108">
                        <c:v>0.34096352836881749</c:v>
                      </c:pt>
                      <c:pt idx="109">
                        <c:v>0.34290626310847278</c:v>
                      </c:pt>
                      <c:pt idx="110">
                        <c:v>0.34459550057937605</c:v>
                      </c:pt>
                      <c:pt idx="111">
                        <c:v>0.34510941695758501</c:v>
                      </c:pt>
                      <c:pt idx="112">
                        <c:v>0.34650030141684901</c:v>
                      </c:pt>
                      <c:pt idx="113">
                        <c:v>0.34705635067090423</c:v>
                      </c:pt>
                      <c:pt idx="114">
                        <c:v>0.34620299930008053</c:v>
                      </c:pt>
                      <c:pt idx="115">
                        <c:v>0.34573182142020675</c:v>
                      </c:pt>
                      <c:pt idx="116">
                        <c:v>0.34546454521684949</c:v>
                      </c:pt>
                      <c:pt idx="117">
                        <c:v>0.34418874739472771</c:v>
                      </c:pt>
                      <c:pt idx="118">
                        <c:v>0.343199348501316</c:v>
                      </c:pt>
                      <c:pt idx="119">
                        <c:v>0.34126291213240051</c:v>
                      </c:pt>
                      <c:pt idx="120">
                        <c:v>0.33651743214195451</c:v>
                      </c:pt>
                      <c:pt idx="121">
                        <c:v>0.33305491257164999</c:v>
                      </c:pt>
                      <c:pt idx="122">
                        <c:v>0.3290649959126955</c:v>
                      </c:pt>
                      <c:pt idx="123">
                        <c:v>0.32095897549108049</c:v>
                      </c:pt>
                      <c:pt idx="124">
                        <c:v>0.31166273297639624</c:v>
                      </c:pt>
                      <c:pt idx="125">
                        <c:v>0.30570050818613703</c:v>
                      </c:pt>
                      <c:pt idx="126">
                        <c:v>0.30005100899340298</c:v>
                      </c:pt>
                      <c:pt idx="127">
                        <c:v>0.29379433029815927</c:v>
                      </c:pt>
                      <c:pt idx="128">
                        <c:v>0.28810221744974773</c:v>
                      </c:pt>
                      <c:pt idx="129">
                        <c:v>0.28199710309749376</c:v>
                      </c:pt>
                      <c:pt idx="130">
                        <c:v>0.27729881469443851</c:v>
                      </c:pt>
                      <c:pt idx="131">
                        <c:v>0.27163077737713348</c:v>
                      </c:pt>
                      <c:pt idx="132">
                        <c:v>0.26468564996753929</c:v>
                      </c:pt>
                      <c:pt idx="133">
                        <c:v>0.25907009940199049</c:v>
                      </c:pt>
                      <c:pt idx="134">
                        <c:v>0.25477762973573548</c:v>
                      </c:pt>
                      <c:pt idx="135">
                        <c:v>0.251833001867937</c:v>
                      </c:pt>
                      <c:pt idx="136">
                        <c:v>0.24674930595085803</c:v>
                      </c:pt>
                      <c:pt idx="137">
                        <c:v>0.24164625544532248</c:v>
                      </c:pt>
                      <c:pt idx="138">
                        <c:v>0.23695211162230198</c:v>
                      </c:pt>
                      <c:pt idx="139">
                        <c:v>0.23505618565629072</c:v>
                      </c:pt>
                      <c:pt idx="140">
                        <c:v>0.23258161864601024</c:v>
                      </c:pt>
                      <c:pt idx="141">
                        <c:v>0.22954825859720848</c:v>
                      </c:pt>
                      <c:pt idx="142">
                        <c:v>0.22736995258124623</c:v>
                      </c:pt>
                      <c:pt idx="143">
                        <c:v>0.22451200633461901</c:v>
                      </c:pt>
                      <c:pt idx="144">
                        <c:v>0.22118405953560674</c:v>
                      </c:pt>
                      <c:pt idx="145">
                        <c:v>0.21918467505714001</c:v>
                      </c:pt>
                      <c:pt idx="146">
                        <c:v>0.21716316291917775</c:v>
                      </c:pt>
                      <c:pt idx="147">
                        <c:v>0.21482037889560376</c:v>
                      </c:pt>
                      <c:pt idx="148">
                        <c:v>0.21572256551762548</c:v>
                      </c:pt>
                      <c:pt idx="149">
                        <c:v>0.2156366280161805</c:v>
                      </c:pt>
                      <c:pt idx="150">
                        <c:v>0.21611590118390023</c:v>
                      </c:pt>
                      <c:pt idx="151">
                        <c:v>0.21632451011791651</c:v>
                      </c:pt>
                      <c:pt idx="152">
                        <c:v>0.21500169017416426</c:v>
                      </c:pt>
                      <c:pt idx="153">
                        <c:v>0.21522473339144477</c:v>
                      </c:pt>
                      <c:pt idx="154">
                        <c:v>0.21470547053745975</c:v>
                      </c:pt>
                      <c:pt idx="155">
                        <c:v>0.21513490658015325</c:v>
                      </c:pt>
                      <c:pt idx="156">
                        <c:v>0.21535333662162975</c:v>
                      </c:pt>
                      <c:pt idx="157">
                        <c:v>0.21423340512719774</c:v>
                      </c:pt>
                      <c:pt idx="158">
                        <c:v>0.21361435695659325</c:v>
                      </c:pt>
                      <c:pt idx="159">
                        <c:v>0.21344590608179848</c:v>
                      </c:pt>
                      <c:pt idx="160">
                        <c:v>0.2135237260219395</c:v>
                      </c:pt>
                      <c:pt idx="161">
                        <c:v>0.21343506279410551</c:v>
                      </c:pt>
                      <c:pt idx="162">
                        <c:v>0.21415290403577475</c:v>
                      </c:pt>
                      <c:pt idx="163">
                        <c:v>0.21391770566336177</c:v>
                      </c:pt>
                      <c:pt idx="164">
                        <c:v>0.21386779949018847</c:v>
                      </c:pt>
                      <c:pt idx="165">
                        <c:v>0.21368253424744876</c:v>
                      </c:pt>
                      <c:pt idx="166">
                        <c:v>0.21262224768851926</c:v>
                      </c:pt>
                      <c:pt idx="167">
                        <c:v>0.21126293452753425</c:v>
                      </c:pt>
                      <c:pt idx="168">
                        <c:v>0.2112861613840995</c:v>
                      </c:pt>
                      <c:pt idx="169">
                        <c:v>0.21127976870697601</c:v>
                      </c:pt>
                      <c:pt idx="170">
                        <c:v>0.21126730490307227</c:v>
                      </c:pt>
                      <c:pt idx="171">
                        <c:v>0.21130179925565626</c:v>
                      </c:pt>
                      <c:pt idx="172">
                        <c:v>0.21046747341653924</c:v>
                      </c:pt>
                      <c:pt idx="173">
                        <c:v>0.20997482496123526</c:v>
                      </c:pt>
                      <c:pt idx="174">
                        <c:v>0.20974789977787875</c:v>
                      </c:pt>
                      <c:pt idx="175">
                        <c:v>0.20937798302867924</c:v>
                      </c:pt>
                      <c:pt idx="176">
                        <c:v>0.20924441401589025</c:v>
                      </c:pt>
                      <c:pt idx="177">
                        <c:v>0.20848475426610677</c:v>
                      </c:pt>
                      <c:pt idx="178">
                        <c:v>0.20809163498583677</c:v>
                      </c:pt>
                      <c:pt idx="179">
                        <c:v>0.20743508576412376</c:v>
                      </c:pt>
                      <c:pt idx="180">
                        <c:v>0.20719479805232927</c:v>
                      </c:pt>
                      <c:pt idx="181">
                        <c:v>0.206589416319228</c:v>
                      </c:pt>
                      <c:pt idx="182">
                        <c:v>0.20606647194374472</c:v>
                      </c:pt>
                      <c:pt idx="183">
                        <c:v>0.20536966705937326</c:v>
                      </c:pt>
                      <c:pt idx="184">
                        <c:v>0.20571781042597348</c:v>
                      </c:pt>
                      <c:pt idx="185">
                        <c:v>0.20625185930852175</c:v>
                      </c:pt>
                      <c:pt idx="186">
                        <c:v>0.20624629982875875</c:v>
                      </c:pt>
                      <c:pt idx="187">
                        <c:v>0.20671500102413701</c:v>
                      </c:pt>
                      <c:pt idx="188">
                        <c:v>0.20648569721313897</c:v>
                      </c:pt>
                      <c:pt idx="189">
                        <c:v>0.206115576231516</c:v>
                      </c:pt>
                      <c:pt idx="190">
                        <c:v>0.20569770974109225</c:v>
                      </c:pt>
                      <c:pt idx="191">
                        <c:v>0.20456951602616849</c:v>
                      </c:pt>
                      <c:pt idx="192">
                        <c:v>0.20392773999468525</c:v>
                      </c:pt>
                      <c:pt idx="193">
                        <c:v>0.20405574236898075</c:v>
                      </c:pt>
                      <c:pt idx="194">
                        <c:v>0.203113568223807</c:v>
                      </c:pt>
                      <c:pt idx="195">
                        <c:v>0.20106251993292901</c:v>
                      </c:pt>
                      <c:pt idx="196">
                        <c:v>0.20042733582106875</c:v>
                      </c:pt>
                      <c:pt idx="197">
                        <c:v>0.19974473775258975</c:v>
                      </c:pt>
                      <c:pt idx="198">
                        <c:v>0.19947935025698549</c:v>
                      </c:pt>
                      <c:pt idx="199">
                        <c:v>0.19767873594852001</c:v>
                      </c:pt>
                      <c:pt idx="200">
                        <c:v>0.19569821202512699</c:v>
                      </c:pt>
                      <c:pt idx="201">
                        <c:v>0.19422933159429226</c:v>
                      </c:pt>
                      <c:pt idx="202">
                        <c:v>0.19303998912829873</c:v>
                      </c:pt>
                      <c:pt idx="203">
                        <c:v>0.19259763666585678</c:v>
                      </c:pt>
                      <c:pt idx="204">
                        <c:v>0.19157212697062725</c:v>
                      </c:pt>
                      <c:pt idx="205">
                        <c:v>0.19066618467463275</c:v>
                      </c:pt>
                      <c:pt idx="206">
                        <c:v>0.18862146572066027</c:v>
                      </c:pt>
                      <c:pt idx="207">
                        <c:v>0.18712335191548649</c:v>
                      </c:pt>
                      <c:pt idx="208">
                        <c:v>0.186711843118017</c:v>
                      </c:pt>
                      <c:pt idx="209">
                        <c:v>0.18502801266962476</c:v>
                      </c:pt>
                      <c:pt idx="210">
                        <c:v>0.18327832687345574</c:v>
                      </c:pt>
                      <c:pt idx="211">
                        <c:v>0.18188314370556899</c:v>
                      </c:pt>
                      <c:pt idx="212">
                        <c:v>0.18088896526255874</c:v>
                      </c:pt>
                      <c:pt idx="213">
                        <c:v>0.18039575357844226</c:v>
                      </c:pt>
                      <c:pt idx="214">
                        <c:v>0.17892307941102975</c:v>
                      </c:pt>
                      <c:pt idx="215">
                        <c:v>0.17733455315775151</c:v>
                      </c:pt>
                      <c:pt idx="216">
                        <c:v>0.17656446964572001</c:v>
                      </c:pt>
                      <c:pt idx="217">
                        <c:v>0.17602858941113925</c:v>
                      </c:pt>
                      <c:pt idx="218">
                        <c:v>0.17517142029607349</c:v>
                      </c:pt>
                      <c:pt idx="219">
                        <c:v>0.17416417302318976</c:v>
                      </c:pt>
                      <c:pt idx="220">
                        <c:v>0.17302497099473926</c:v>
                      </c:pt>
                      <c:pt idx="221">
                        <c:v>0.17216754954159974</c:v>
                      </c:pt>
                      <c:pt idx="222">
                        <c:v>0.1713148888719675</c:v>
                      </c:pt>
                      <c:pt idx="223">
                        <c:v>0.17030017117829774</c:v>
                      </c:pt>
                      <c:pt idx="224">
                        <c:v>0.16916503851356102</c:v>
                      </c:pt>
                      <c:pt idx="225">
                        <c:v>0.16885854931124925</c:v>
                      </c:pt>
                      <c:pt idx="226">
                        <c:v>0.16846065136893451</c:v>
                      </c:pt>
                      <c:pt idx="227">
                        <c:v>0.16758315680892824</c:v>
                      </c:pt>
                      <c:pt idx="228">
                        <c:v>0.16679876386555501</c:v>
                      </c:pt>
                      <c:pt idx="229">
                        <c:v>0.16649587139878874</c:v>
                      </c:pt>
                      <c:pt idx="230">
                        <c:v>0.16584543495842102</c:v>
                      </c:pt>
                      <c:pt idx="231">
                        <c:v>0.16502435191655102</c:v>
                      </c:pt>
                      <c:pt idx="232">
                        <c:v>0.16501492950778876</c:v>
                      </c:pt>
                      <c:pt idx="233">
                        <c:v>0.16450643205670273</c:v>
                      </c:pt>
                      <c:pt idx="234">
                        <c:v>0.163674275804889</c:v>
                      </c:pt>
                      <c:pt idx="235">
                        <c:v>0.16308509988166198</c:v>
                      </c:pt>
                      <c:pt idx="236">
                        <c:v>0.16270260015944099</c:v>
                      </c:pt>
                      <c:pt idx="237">
                        <c:v>0.16238873875623375</c:v>
                      </c:pt>
                      <c:pt idx="238">
                        <c:v>0.16213086938043225</c:v>
                      </c:pt>
                      <c:pt idx="239">
                        <c:v>0.16158853587676575</c:v>
                      </c:pt>
                      <c:pt idx="240">
                        <c:v>0.16126049166280274</c:v>
                      </c:pt>
                      <c:pt idx="241">
                        <c:v>0.16077454529328375</c:v>
                      </c:pt>
                      <c:pt idx="242">
                        <c:v>0.16056595268024926</c:v>
                      </c:pt>
                      <c:pt idx="243">
                        <c:v>0.1604947818607845</c:v>
                      </c:pt>
                      <c:pt idx="244">
                        <c:v>0.16001122023589576</c:v>
                      </c:pt>
                      <c:pt idx="245">
                        <c:v>0.1599240412165035</c:v>
                      </c:pt>
                      <c:pt idx="246">
                        <c:v>0.15936040605564825</c:v>
                      </c:pt>
                      <c:pt idx="247">
                        <c:v>0.1593745039462815</c:v>
                      </c:pt>
                      <c:pt idx="248">
                        <c:v>0.15856159632182251</c:v>
                      </c:pt>
                      <c:pt idx="249">
                        <c:v>0.15783334107278249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0.62072961072102706</c:v>
                </c:pt>
                <c:pt idx="1">
                  <c:v>0.71124699561533311</c:v>
                </c:pt>
                <c:pt idx="2">
                  <c:v>0.80280314537900499</c:v>
                </c:pt>
                <c:pt idx="3">
                  <c:v>0.8913493330802652</c:v>
                </c:pt>
                <c:pt idx="4">
                  <c:v>0.97951323868527629</c:v>
                </c:pt>
                <c:pt idx="5">
                  <c:v>1.0549628838234235</c:v>
                </c:pt>
                <c:pt idx="6">
                  <c:v>1.1168259667382061</c:v>
                </c:pt>
                <c:pt idx="7">
                  <c:v>1.1682579005932534</c:v>
                </c:pt>
                <c:pt idx="8">
                  <c:v>1.2086546266888405</c:v>
                </c:pt>
                <c:pt idx="9">
                  <c:v>1.2316150886262758</c:v>
                </c:pt>
                <c:pt idx="10">
                  <c:v>1.2429810598167199</c:v>
                </c:pt>
                <c:pt idx="11">
                  <c:v>1.25</c:v>
                </c:pt>
                <c:pt idx="12">
                  <c:v>1.2490012815956539</c:v>
                </c:pt>
                <c:pt idx="13">
                  <c:v>1.2444129362546121</c:v>
                </c:pt>
                <c:pt idx="14">
                  <c:v>1.2334387471529891</c:v>
                </c:pt>
                <c:pt idx="15">
                  <c:v>1.2182300108473056</c:v>
                </c:pt>
                <c:pt idx="16">
                  <c:v>1.2067349671516339</c:v>
                </c:pt>
                <c:pt idx="17">
                  <c:v>1.1964798738414797</c:v>
                </c:pt>
                <c:pt idx="18">
                  <c:v>1.1889795689578</c:v>
                </c:pt>
                <c:pt idx="19">
                  <c:v>1.1861033671990153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0.37243776643261628</c:v>
                </c:pt>
                <c:pt idx="1">
                  <c:v>0.42674819736919983</c:v>
                </c:pt>
                <c:pt idx="2">
                  <c:v>0.48168188722740296</c:v>
                </c:pt>
                <c:pt idx="3">
                  <c:v>0.53480959984815912</c:v>
                </c:pt>
                <c:pt idx="4">
                  <c:v>0.58770794321116582</c:v>
                </c:pt>
                <c:pt idx="5">
                  <c:v>0.63297773029405402</c:v>
                </c:pt>
                <c:pt idx="6">
                  <c:v>0.67009558004292358</c:v>
                </c:pt>
                <c:pt idx="7">
                  <c:v>0.70095474035595207</c:v>
                </c:pt>
                <c:pt idx="8">
                  <c:v>0.72519277601330434</c:v>
                </c:pt>
                <c:pt idx="9">
                  <c:v>0.73896905317576544</c:v>
                </c:pt>
                <c:pt idx="10">
                  <c:v>0.74578863589003186</c:v>
                </c:pt>
                <c:pt idx="11">
                  <c:v>0.75</c:v>
                </c:pt>
                <c:pt idx="12">
                  <c:v>0.74940076895739227</c:v>
                </c:pt>
                <c:pt idx="13">
                  <c:v>0.74664776175276737</c:v>
                </c:pt>
                <c:pt idx="14">
                  <c:v>0.74006324829179349</c:v>
                </c:pt>
                <c:pt idx="15">
                  <c:v>0.73093800650838336</c:v>
                </c:pt>
                <c:pt idx="16">
                  <c:v>0.72404098029098041</c:v>
                </c:pt>
                <c:pt idx="17">
                  <c:v>0.71788792430488779</c:v>
                </c:pt>
                <c:pt idx="18">
                  <c:v>0.71338774137467997</c:v>
                </c:pt>
                <c:pt idx="19">
                  <c:v>0.71166202031940917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0.70432776497134253</c:v>
                </c:pt>
                <c:pt idx="1">
                  <c:v>0.72555111151143259</c:v>
                </c:pt>
                <c:pt idx="2">
                  <c:v>0.75079124290455379</c:v>
                </c:pt>
                <c:pt idx="3">
                  <c:v>0.78063024531731251</c:v>
                </c:pt>
                <c:pt idx="4">
                  <c:v>0.81392150566797117</c:v>
                </c:pt>
                <c:pt idx="5">
                  <c:v>0.85142061032953131</c:v>
                </c:pt>
                <c:pt idx="6">
                  <c:v>0.89603936113572247</c:v>
                </c:pt>
                <c:pt idx="7">
                  <c:v>0.94832822590578503</c:v>
                </c:pt>
                <c:pt idx="8">
                  <c:v>1.0014876852600676</c:v>
                </c:pt>
                <c:pt idx="9">
                  <c:v>1.0551753140340825</c:v>
                </c:pt>
                <c:pt idx="10">
                  <c:v>1.1062401675115301</c:v>
                </c:pt>
                <c:pt idx="11">
                  <c:v>1.1550265961333013</c:v>
                </c:pt>
                <c:pt idx="12">
                  <c:v>1.1940975005681751</c:v>
                </c:pt>
                <c:pt idx="13">
                  <c:v>1.2243600975812312</c:v>
                </c:pt>
                <c:pt idx="14">
                  <c:v>1.2433766876316401</c:v>
                </c:pt>
                <c:pt idx="15">
                  <c:v>1.25</c:v>
                </c:pt>
                <c:pt idx="16">
                  <c:v>1.2422090028178312</c:v>
                </c:pt>
                <c:pt idx="17">
                  <c:v>1.2199212430763837</c:v>
                </c:pt>
                <c:pt idx="18">
                  <c:v>1.1827104069589476</c:v>
                </c:pt>
                <c:pt idx="19">
                  <c:v>1.1310151001598263</c:v>
                </c:pt>
                <c:pt idx="20">
                  <c:v>1.0665194074431612</c:v>
                </c:pt>
                <c:pt idx="21">
                  <c:v>0.99243584260484252</c:v>
                </c:pt>
                <c:pt idx="22">
                  <c:v>0.91367711854039368</c:v>
                </c:pt>
                <c:pt idx="23">
                  <c:v>0.83287360905340746</c:v>
                </c:pt>
                <c:pt idx="24">
                  <c:v>0.75680198940217258</c:v>
                </c:pt>
                <c:pt idx="25">
                  <c:v>0.68738366145774998</c:v>
                </c:pt>
                <c:pt idx="26">
                  <c:v>0.6249599341830413</c:v>
                </c:pt>
                <c:pt idx="27">
                  <c:v>0.57003015041338745</c:v>
                </c:pt>
                <c:pt idx="28">
                  <c:v>0.52174769567900625</c:v>
                </c:pt>
                <c:pt idx="29">
                  <c:v>0.48493978117784248</c:v>
                </c:pt>
                <c:pt idx="30">
                  <c:v>0.45698813836099128</c:v>
                </c:pt>
                <c:pt idx="31">
                  <c:v>0.43407303551271625</c:v>
                </c:pt>
                <c:pt idx="32">
                  <c:v>0.41742795346447253</c:v>
                </c:pt>
                <c:pt idx="33">
                  <c:v>0.40343513295816752</c:v>
                </c:pt>
                <c:pt idx="34">
                  <c:v>0.39479377952400874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0.42259665898280552</c:v>
                </c:pt>
                <c:pt idx="1">
                  <c:v>0.43533066690685951</c:v>
                </c:pt>
                <c:pt idx="2">
                  <c:v>0.45047474574273227</c:v>
                </c:pt>
                <c:pt idx="3">
                  <c:v>0.46837814719038751</c:v>
                </c:pt>
                <c:pt idx="4">
                  <c:v>0.48835290340078275</c:v>
                </c:pt>
                <c:pt idx="5">
                  <c:v>0.51085236619771879</c:v>
                </c:pt>
                <c:pt idx="6">
                  <c:v>0.53762361668143344</c:v>
                </c:pt>
                <c:pt idx="7">
                  <c:v>0.56899693554347097</c:v>
                </c:pt>
                <c:pt idx="8">
                  <c:v>0.60089261115604053</c:v>
                </c:pt>
                <c:pt idx="9">
                  <c:v>0.63310518842044949</c:v>
                </c:pt>
                <c:pt idx="10">
                  <c:v>0.66374410050691801</c:v>
                </c:pt>
                <c:pt idx="11">
                  <c:v>0.69301595767998081</c:v>
                </c:pt>
                <c:pt idx="12">
                  <c:v>0.71645850034090497</c:v>
                </c:pt>
                <c:pt idx="13">
                  <c:v>0.73461605854873868</c:v>
                </c:pt>
                <c:pt idx="14">
                  <c:v>0.74602601257898404</c:v>
                </c:pt>
                <c:pt idx="15">
                  <c:v>0.75</c:v>
                </c:pt>
                <c:pt idx="16">
                  <c:v>0.74532540169069872</c:v>
                </c:pt>
                <c:pt idx="17">
                  <c:v>0.73195274584583025</c:v>
                </c:pt>
                <c:pt idx="18">
                  <c:v>0.70962624417536846</c:v>
                </c:pt>
                <c:pt idx="19">
                  <c:v>0.67860906009589572</c:v>
                </c:pt>
                <c:pt idx="20">
                  <c:v>0.63991164446589677</c:v>
                </c:pt>
                <c:pt idx="21">
                  <c:v>0.59546150556290556</c:v>
                </c:pt>
                <c:pt idx="22">
                  <c:v>0.54820627112423626</c:v>
                </c:pt>
                <c:pt idx="23">
                  <c:v>0.49972416543204451</c:v>
                </c:pt>
                <c:pt idx="24">
                  <c:v>0.4540811936413035</c:v>
                </c:pt>
                <c:pt idx="25">
                  <c:v>0.41243019687464999</c:v>
                </c:pt>
                <c:pt idx="26">
                  <c:v>0.37497596050982474</c:v>
                </c:pt>
                <c:pt idx="27">
                  <c:v>0.34201809024803248</c:v>
                </c:pt>
                <c:pt idx="28">
                  <c:v>0.31304861740740375</c:v>
                </c:pt>
                <c:pt idx="29">
                  <c:v>0.29096386870670549</c:v>
                </c:pt>
                <c:pt idx="30">
                  <c:v>0.27419288301659472</c:v>
                </c:pt>
                <c:pt idx="31">
                  <c:v>0.26044382130762977</c:v>
                </c:pt>
                <c:pt idx="32">
                  <c:v>0.2504567720786835</c:v>
                </c:pt>
                <c:pt idx="33">
                  <c:v>0.24206107977490049</c:v>
                </c:pt>
                <c:pt idx="34">
                  <c:v>0.23687626771440526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0.96263148970165957</c:v>
                </c:pt>
                <c:pt idx="1">
                  <c:v>0.97282470789204778</c:v>
                </c:pt>
                <c:pt idx="2">
                  <c:v>0.97953418663632663</c:v>
                </c:pt>
                <c:pt idx="3">
                  <c:v>0.98834045629826339</c:v>
                </c:pt>
                <c:pt idx="4">
                  <c:v>0.99610374078162778</c:v>
                </c:pt>
                <c:pt idx="5">
                  <c:v>1.0068869031507539</c:v>
                </c:pt>
                <c:pt idx="6">
                  <c:v>1.0171975701957057</c:v>
                </c:pt>
                <c:pt idx="7">
                  <c:v>1.0225405727551065</c:v>
                </c:pt>
                <c:pt idx="8">
                  <c:v>1.0333890357980022</c:v>
                </c:pt>
                <c:pt idx="9">
                  <c:v>1.0415881233055537</c:v>
                </c:pt>
                <c:pt idx="10">
                  <c:v>1.0517754923732676</c:v>
                </c:pt>
                <c:pt idx="11">
                  <c:v>1.0668372130432542</c:v>
                </c:pt>
                <c:pt idx="12">
                  <c:v>1.0782735222609046</c:v>
                </c:pt>
                <c:pt idx="13">
                  <c:v>1.087046444681804</c:v>
                </c:pt>
                <c:pt idx="14">
                  <c:v>1.0982449727308476</c:v>
                </c:pt>
                <c:pt idx="15">
                  <c:v>1.108569918250601</c:v>
                </c:pt>
                <c:pt idx="16">
                  <c:v>1.1166273032437519</c:v>
                </c:pt>
                <c:pt idx="17">
                  <c:v>1.1246916635435937</c:v>
                </c:pt>
                <c:pt idx="18">
                  <c:v>1.1347335161240062</c:v>
                </c:pt>
                <c:pt idx="19">
                  <c:v>1.1462322561221141</c:v>
                </c:pt>
                <c:pt idx="20">
                  <c:v>1.1512799450917504</c:v>
                </c:pt>
                <c:pt idx="21">
                  <c:v>1.1597625038598465</c:v>
                </c:pt>
                <c:pt idx="22">
                  <c:v>1.1724963219924565</c:v>
                </c:pt>
                <c:pt idx="23">
                  <c:v>1.1854800436675392</c:v>
                </c:pt>
                <c:pt idx="24">
                  <c:v>1.1916919510984285</c:v>
                </c:pt>
                <c:pt idx="25">
                  <c:v>1.2003762805573441</c:v>
                </c:pt>
                <c:pt idx="26">
                  <c:v>1.2073193227593246</c:v>
                </c:pt>
                <c:pt idx="27">
                  <c:v>1.2167221878508401</c:v>
                </c:pt>
                <c:pt idx="28">
                  <c:v>1.2280553565353707</c:v>
                </c:pt>
                <c:pt idx="29">
                  <c:v>1.2350525442251352</c:v>
                </c:pt>
                <c:pt idx="30">
                  <c:v>1.2411367055855229</c:v>
                </c:pt>
                <c:pt idx="31">
                  <c:v>1.2429876887803828</c:v>
                </c:pt>
                <c:pt idx="32">
                  <c:v>1.2479972659591869</c:v>
                </c:pt>
                <c:pt idx="33">
                  <c:v>1.25</c:v>
                </c:pt>
                <c:pt idx="34">
                  <c:v>1.2469264668072848</c:v>
                </c:pt>
                <c:pt idx="35">
                  <c:v>1.2452294157413597</c:v>
                </c:pt>
                <c:pt idx="36">
                  <c:v>1.2442667615396694</c:v>
                </c:pt>
                <c:pt idx="37">
                  <c:v>1.2396716942701342</c:v>
                </c:pt>
                <c:pt idx="38">
                  <c:v>1.2361081559157032</c:v>
                </c:pt>
                <c:pt idx="39">
                  <c:v>1.2291336531974411</c:v>
                </c:pt>
                <c:pt idx="40">
                  <c:v>1.2120417602625027</c:v>
                </c:pt>
                <c:pt idx="41">
                  <c:v>1.1995707322737805</c:v>
                </c:pt>
                <c:pt idx="42">
                  <c:v>1.1852001673379946</c:v>
                </c:pt>
                <c:pt idx="43">
                  <c:v>1.1560045467783036</c:v>
                </c:pt>
                <c:pt idx="44">
                  <c:v>1.1225220788133989</c:v>
                </c:pt>
                <c:pt idx="45">
                  <c:v>1.1010478110945778</c:v>
                </c:pt>
                <c:pt idx="46">
                  <c:v>1.0806998935956873</c:v>
                </c:pt>
                <c:pt idx="47">
                  <c:v>1.0581650851879578</c:v>
                </c:pt>
                <c:pt idx="48">
                  <c:v>1.0376636852085022</c:v>
                </c:pt>
                <c:pt idx="49">
                  <c:v>1.0156747692138373</c:v>
                </c:pt>
                <c:pt idx="50">
                  <c:v>0.9987528471903212</c:v>
                </c:pt>
                <c:pt idx="51">
                  <c:v>0.97833816054668277</c:v>
                </c:pt>
                <c:pt idx="52">
                  <c:v>0.95332375223745403</c:v>
                </c:pt>
                <c:pt idx="53">
                  <c:v>0.9330981082076979</c:v>
                </c:pt>
                <c:pt idx="54">
                  <c:v>0.91763783187952708</c:v>
                </c:pt>
                <c:pt idx="55">
                  <c:v>0.90703210509299026</c:v>
                </c:pt>
                <c:pt idx="56">
                  <c:v>0.8887220528952291</c:v>
                </c:pt>
                <c:pt idx="57">
                  <c:v>0.8703422908779419</c:v>
                </c:pt>
                <c:pt idx="58">
                  <c:v>0.85343529647362493</c:v>
                </c:pt>
                <c:pt idx="59">
                  <c:v>0.84660670090713341</c:v>
                </c:pt>
                <c:pt idx="60">
                  <c:v>0.83769400198411703</c:v>
                </c:pt>
                <c:pt idx="61">
                  <c:v>0.82676868667531367</c:v>
                </c:pt>
                <c:pt idx="62">
                  <c:v>0.81892303707204572</c:v>
                </c:pt>
                <c:pt idx="63">
                  <c:v>0.80862951326423171</c:v>
                </c:pt>
                <c:pt idx="64">
                  <c:v>0.79664317879513558</c:v>
                </c:pt>
                <c:pt idx="65">
                  <c:v>0.78944195457534505</c:v>
                </c:pt>
                <c:pt idx="66">
                  <c:v>0.7821610327090025</c:v>
                </c:pt>
                <c:pt idx="67">
                  <c:v>0.77372297928106115</c:v>
                </c:pt>
                <c:pt idx="68">
                  <c:v>0.77697240340295692</c:v>
                </c:pt>
                <c:pt idx="69">
                  <c:v>0.77666288053556487</c:v>
                </c:pt>
                <c:pt idx="70">
                  <c:v>0.77838908856631139</c:v>
                </c:pt>
                <c:pt idx="71">
                  <c:v>0.77914043965675039</c:v>
                </c:pt>
                <c:pt idx="72">
                  <c:v>0.77437601184410887</c:v>
                </c:pt>
                <c:pt idx="73">
                  <c:v>0.7751793511896119</c:v>
                </c:pt>
                <c:pt idx="74">
                  <c:v>0.7733091114829288</c:v>
                </c:pt>
                <c:pt idx="75">
                  <c:v>0.77485582011491083</c:v>
                </c:pt>
                <c:pt idx="76">
                  <c:v>0.77564254409018984</c:v>
                </c:pt>
                <c:pt idx="77">
                  <c:v>0.7716088637805405</c:v>
                </c:pt>
                <c:pt idx="78">
                  <c:v>0.76937922524558844</c:v>
                </c:pt>
                <c:pt idx="79">
                  <c:v>0.76877251226342758</c:v>
                </c:pt>
                <c:pt idx="80">
                  <c:v>0.76905279794322623</c:v>
                </c:pt>
                <c:pt idx="81">
                  <c:v>0.76873345777100854</c:v>
                </c:pt>
                <c:pt idx="82">
                  <c:v>0.77131892134299607</c:v>
                </c:pt>
                <c:pt idx="83">
                  <c:v>0.77047180252512137</c:v>
                </c:pt>
                <c:pt idx="84">
                  <c:v>0.77029205443422499</c:v>
                </c:pt>
                <c:pt idx="85">
                  <c:v>0.76962478079702745</c:v>
                </c:pt>
                <c:pt idx="86">
                  <c:v>0.76580592487896171</c:v>
                </c:pt>
                <c:pt idx="87">
                  <c:v>0.76091005869484907</c:v>
                </c:pt>
                <c:pt idx="88">
                  <c:v>0.76099371534210647</c:v>
                </c:pt>
                <c:pt idx="89">
                  <c:v>0.76097069070536127</c:v>
                </c:pt>
                <c:pt idx="90">
                  <c:v>0.76092579956635864</c:v>
                </c:pt>
                <c:pt idx="91">
                  <c:v>0.76105003858589149</c:v>
                </c:pt>
                <c:pt idx="92">
                  <c:v>0.758045030042235</c:v>
                </c:pt>
                <c:pt idx="93">
                  <c:v>0.75627064796295729</c:v>
                </c:pt>
                <c:pt idx="94">
                  <c:v>0.7554533268603546</c:v>
                </c:pt>
                <c:pt idx="95">
                  <c:v>0.75412099009254874</c:v>
                </c:pt>
                <c:pt idx="96">
                  <c:v>0.75363991183057921</c:v>
                </c:pt>
                <c:pt idx="97">
                  <c:v>0.7509038296773678</c:v>
                </c:pt>
                <c:pt idx="98">
                  <c:v>0.74948792387593932</c:v>
                </c:pt>
                <c:pt idx="99">
                  <c:v>0.74712321703350648</c:v>
                </c:pt>
                <c:pt idx="100">
                  <c:v>0.74625776783725195</c:v>
                </c:pt>
                <c:pt idx="101">
                  <c:v>0.74407735199148606</c:v>
                </c:pt>
                <c:pt idx="102">
                  <c:v>0.74219385247306369</c:v>
                </c:pt>
                <c:pt idx="103">
                  <c:v>0.73968415598204551</c:v>
                </c:pt>
                <c:pt idx="104">
                  <c:v>0.7409380711096869</c:v>
                </c:pt>
                <c:pt idx="105">
                  <c:v>0.74286156595971586</c:v>
                </c:pt>
                <c:pt idx="106">
                  <c:v>0.74284154226704935</c:v>
                </c:pt>
                <c:pt idx="107">
                  <c:v>0.74452967300746176</c:v>
                </c:pt>
                <c:pt idx="108">
                  <c:v>0.74370378475273458</c:v>
                </c:pt>
                <c:pt idx="109">
                  <c:v>0.74237071239680641</c:v>
                </c:pt>
                <c:pt idx="110">
                  <c:v>0.74086567405931458</c:v>
                </c:pt>
                <c:pt idx="111">
                  <c:v>0.73680223554009849</c:v>
                </c:pt>
                <c:pt idx="112">
                  <c:v>0.73449073760092176</c:v>
                </c:pt>
                <c:pt idx="113">
                  <c:v>0.73495176638647786</c:v>
                </c:pt>
                <c:pt idx="114">
                  <c:v>0.73155831837957486</c:v>
                </c:pt>
                <c:pt idx="115">
                  <c:v>0.72417101554347552</c:v>
                </c:pt>
                <c:pt idx="116">
                  <c:v>0.72188325985685453</c:v>
                </c:pt>
                <c:pt idx="117">
                  <c:v>0.71942473234698656</c:v>
                </c:pt>
                <c:pt idx="118">
                  <c:v>0.71846888074287674</c:v>
                </c:pt>
                <c:pt idx="119">
                  <c:v>0.71198357113470834</c:v>
                </c:pt>
                <c:pt idx="120">
                  <c:v>0.70485027736424277</c:v>
                </c:pt>
                <c:pt idx="121">
                  <c:v>0.69955978048961709</c:v>
                </c:pt>
                <c:pt idx="122">
                  <c:v>0.695276101255343</c:v>
                </c:pt>
                <c:pt idx="123">
                  <c:v>0.69368287128855655</c:v>
                </c:pt>
                <c:pt idx="124">
                  <c:v>0.68998927191612369</c:v>
                </c:pt>
                <c:pt idx="125">
                  <c:v>0.68672632090599528</c:v>
                </c:pt>
                <c:pt idx="126">
                  <c:v>0.67936181457287459</c:v>
                </c:pt>
                <c:pt idx="127">
                  <c:v>0.67396602725232224</c:v>
                </c:pt>
                <c:pt idx="128">
                  <c:v>0.67248388754837363</c:v>
                </c:pt>
                <c:pt idx="129">
                  <c:v>0.66641920077223049</c:v>
                </c:pt>
                <c:pt idx="130">
                  <c:v>0.66011732143481661</c:v>
                </c:pt>
                <c:pt idx="131">
                  <c:v>0.65509226150870625</c:v>
                </c:pt>
                <c:pt idx="132">
                  <c:v>0.65151150855213169</c:v>
                </c:pt>
                <c:pt idx="133">
                  <c:v>0.64973509788004979</c:v>
                </c:pt>
                <c:pt idx="134">
                  <c:v>0.6444309370263237</c:v>
                </c:pt>
                <c:pt idx="135">
                  <c:v>0.63870950933090975</c:v>
                </c:pt>
                <c:pt idx="136">
                  <c:v>0.63593588369870746</c:v>
                </c:pt>
                <c:pt idx="137">
                  <c:v>0.63400579283037728</c:v>
                </c:pt>
                <c:pt idx="138">
                  <c:v>0.63091850918966319</c:v>
                </c:pt>
                <c:pt idx="139">
                  <c:v>0.62729068595960058</c:v>
                </c:pt>
                <c:pt idx="140">
                  <c:v>0.62318759857102424</c:v>
                </c:pt>
                <c:pt idx="141">
                  <c:v>0.62009940607907732</c:v>
                </c:pt>
                <c:pt idx="142">
                  <c:v>0.61702836059905675</c:v>
                </c:pt>
                <c:pt idx="143">
                  <c:v>0.6133736310007214</c:v>
                </c:pt>
                <c:pt idx="144">
                  <c:v>0.60928520032317302</c:v>
                </c:pt>
                <c:pt idx="145">
                  <c:v>0.60818131185621638</c:v>
                </c:pt>
                <c:pt idx="146">
                  <c:v>0.60674819464936514</c:v>
                </c:pt>
                <c:pt idx="147">
                  <c:v>0.60358770443534826</c:v>
                </c:pt>
                <c:pt idx="148">
                  <c:v>0.60076254022982045</c:v>
                </c:pt>
                <c:pt idx="149">
                  <c:v>0.59967160619929216</c:v>
                </c:pt>
                <c:pt idx="150">
                  <c:v>0.59732891588722059</c:v>
                </c:pt>
                <c:pt idx="151">
                  <c:v>0.59437160419892143</c:v>
                </c:pt>
                <c:pt idx="152">
                  <c:v>0.5943376673153864</c:v>
                </c:pt>
                <c:pt idx="153">
                  <c:v>0.59250620158185707</c:v>
                </c:pt>
                <c:pt idx="154">
                  <c:v>0.58950900728543698</c:v>
                </c:pt>
                <c:pt idx="155">
                  <c:v>0.58738696023858117</c:v>
                </c:pt>
                <c:pt idx="156">
                  <c:v>0.586009303117909</c:v>
                </c:pt>
                <c:pt idx="157">
                  <c:v>0.58487886204328055</c:v>
                </c:pt>
                <c:pt idx="158">
                  <c:v>0.58395008860597353</c:v>
                </c:pt>
                <c:pt idx="159">
                  <c:v>0.58199675486558045</c:v>
                </c:pt>
                <c:pt idx="160">
                  <c:v>0.58081523126959655</c:v>
                </c:pt>
                <c:pt idx="161">
                  <c:v>0.57906498823060737</c:v>
                </c:pt>
                <c:pt idx="162">
                  <c:v>0.57831369592378434</c:v>
                </c:pt>
                <c:pt idx="163">
                  <c:v>0.57805735851875217</c:v>
                </c:pt>
                <c:pt idx="164">
                  <c:v>0.5763157046635714</c:v>
                </c:pt>
                <c:pt idx="165">
                  <c:v>0.57600171019544055</c:v>
                </c:pt>
                <c:pt idx="166">
                  <c:v>0.57397165383800153</c:v>
                </c:pt>
                <c:pt idx="167">
                  <c:v>0.57402243050080437</c:v>
                </c:pt>
                <c:pt idx="168">
                  <c:v>0.57109456438162964</c:v>
                </c:pt>
                <c:pt idx="169">
                  <c:v>0.56847159246499346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0.5775788938209957</c:v>
                </c:pt>
                <c:pt idx="1">
                  <c:v>0.58369482473522871</c:v>
                </c:pt>
                <c:pt idx="2">
                  <c:v>0.58772051198179598</c:v>
                </c:pt>
                <c:pt idx="3">
                  <c:v>0.59300427377895804</c:v>
                </c:pt>
                <c:pt idx="4">
                  <c:v>0.59766224446897676</c:v>
                </c:pt>
                <c:pt idx="5">
                  <c:v>0.60413214189045228</c:v>
                </c:pt>
                <c:pt idx="6">
                  <c:v>0.61031854211742331</c:v>
                </c:pt>
                <c:pt idx="7">
                  <c:v>0.61352434365306385</c:v>
                </c:pt>
                <c:pt idx="8">
                  <c:v>0.62003342147880125</c:v>
                </c:pt>
                <c:pt idx="9">
                  <c:v>0.62495287398333221</c:v>
                </c:pt>
                <c:pt idx="10">
                  <c:v>0.63106529542396061</c:v>
                </c:pt>
                <c:pt idx="11">
                  <c:v>0.64010232782595244</c:v>
                </c:pt>
                <c:pt idx="12">
                  <c:v>0.6469641133565428</c:v>
                </c:pt>
                <c:pt idx="13">
                  <c:v>0.6522278668090824</c:v>
                </c:pt>
                <c:pt idx="14">
                  <c:v>0.65894698363850868</c:v>
                </c:pt>
                <c:pt idx="15">
                  <c:v>0.66514195095036066</c:v>
                </c:pt>
                <c:pt idx="16">
                  <c:v>0.6699763819462512</c:v>
                </c:pt>
                <c:pt idx="17">
                  <c:v>0.67481499812615631</c:v>
                </c:pt>
                <c:pt idx="18">
                  <c:v>0.68084010967440367</c:v>
                </c:pt>
                <c:pt idx="19">
                  <c:v>0.68773935367326844</c:v>
                </c:pt>
                <c:pt idx="20">
                  <c:v>0.69076796705505017</c:v>
                </c:pt>
                <c:pt idx="21">
                  <c:v>0.69585750231590793</c:v>
                </c:pt>
                <c:pt idx="22">
                  <c:v>0.70349779319547379</c:v>
                </c:pt>
                <c:pt idx="23">
                  <c:v>0.71128802620052345</c:v>
                </c:pt>
                <c:pt idx="24">
                  <c:v>0.71501517065905718</c:v>
                </c:pt>
                <c:pt idx="25">
                  <c:v>0.72022576833440644</c:v>
                </c:pt>
                <c:pt idx="26">
                  <c:v>0.72439159365559469</c:v>
                </c:pt>
                <c:pt idx="27">
                  <c:v>0.73003331271050409</c:v>
                </c:pt>
                <c:pt idx="28">
                  <c:v>0.73683321392122236</c:v>
                </c:pt>
                <c:pt idx="29">
                  <c:v>0.74103152653508109</c:v>
                </c:pt>
                <c:pt idx="30">
                  <c:v>0.74468202335131373</c:v>
                </c:pt>
                <c:pt idx="31">
                  <c:v>0.74579261326822965</c:v>
                </c:pt>
                <c:pt idx="32">
                  <c:v>0.74879835957551211</c:v>
                </c:pt>
                <c:pt idx="33">
                  <c:v>0.75</c:v>
                </c:pt>
                <c:pt idx="34">
                  <c:v>0.74815588008437084</c:v>
                </c:pt>
                <c:pt idx="35">
                  <c:v>0.74713764944481575</c:v>
                </c:pt>
                <c:pt idx="36">
                  <c:v>0.74656005692380167</c:v>
                </c:pt>
                <c:pt idx="37">
                  <c:v>0.74380301656208059</c:v>
                </c:pt>
                <c:pt idx="38">
                  <c:v>0.74166489354942189</c:v>
                </c:pt>
                <c:pt idx="39">
                  <c:v>0.73748019191846459</c:v>
                </c:pt>
                <c:pt idx="40">
                  <c:v>0.72722505615750155</c:v>
                </c:pt>
                <c:pt idx="41">
                  <c:v>0.71974243936426829</c:v>
                </c:pt>
                <c:pt idx="42">
                  <c:v>0.71112010040279672</c:v>
                </c:pt>
                <c:pt idx="43">
                  <c:v>0.69360272806698209</c:v>
                </c:pt>
                <c:pt idx="44">
                  <c:v>0.6735132472880393</c:v>
                </c:pt>
                <c:pt idx="45">
                  <c:v>0.66062868665674668</c:v>
                </c:pt>
                <c:pt idx="46">
                  <c:v>0.64841993615741245</c:v>
                </c:pt>
                <c:pt idx="47">
                  <c:v>0.63489905111277467</c:v>
                </c:pt>
                <c:pt idx="48">
                  <c:v>0.62259821112510128</c:v>
                </c:pt>
                <c:pt idx="49">
                  <c:v>0.60940486152830231</c:v>
                </c:pt>
                <c:pt idx="50">
                  <c:v>0.59925170831419272</c:v>
                </c:pt>
                <c:pt idx="51">
                  <c:v>0.58700289632800962</c:v>
                </c:pt>
                <c:pt idx="52">
                  <c:v>0.5719942513424725</c:v>
                </c:pt>
                <c:pt idx="53">
                  <c:v>0.55985886492461878</c:v>
                </c:pt>
                <c:pt idx="54">
                  <c:v>0.55058269912771629</c:v>
                </c:pt>
                <c:pt idx="55">
                  <c:v>0.54421926305579416</c:v>
                </c:pt>
                <c:pt idx="56">
                  <c:v>0.53323323173713755</c:v>
                </c:pt>
                <c:pt idx="57">
                  <c:v>0.52220537452676519</c:v>
                </c:pt>
                <c:pt idx="58">
                  <c:v>0.51206117788417504</c:v>
                </c:pt>
                <c:pt idx="59">
                  <c:v>0.50796402054428014</c:v>
                </c:pt>
                <c:pt idx="60">
                  <c:v>0.50261640119047013</c:v>
                </c:pt>
                <c:pt idx="61">
                  <c:v>0.49606121200518816</c:v>
                </c:pt>
                <c:pt idx="62">
                  <c:v>0.49135382224322743</c:v>
                </c:pt>
                <c:pt idx="63">
                  <c:v>0.48517770795853898</c:v>
                </c:pt>
                <c:pt idx="64">
                  <c:v>0.47798590727708135</c:v>
                </c:pt>
                <c:pt idx="65">
                  <c:v>0.47366517274520703</c:v>
                </c:pt>
                <c:pt idx="66">
                  <c:v>0.46929661962540153</c:v>
                </c:pt>
                <c:pt idx="67">
                  <c:v>0.46423378756863665</c:v>
                </c:pt>
                <c:pt idx="68">
                  <c:v>0.4661834420417742</c:v>
                </c:pt>
                <c:pt idx="69">
                  <c:v>0.46599772832133896</c:v>
                </c:pt>
                <c:pt idx="70">
                  <c:v>0.46703345313978684</c:v>
                </c:pt>
                <c:pt idx="71">
                  <c:v>0.46748426379405028</c:v>
                </c:pt>
                <c:pt idx="72">
                  <c:v>0.46462560710646528</c:v>
                </c:pt>
                <c:pt idx="73">
                  <c:v>0.46510761071376711</c:v>
                </c:pt>
                <c:pt idx="74">
                  <c:v>0.46398546688975728</c:v>
                </c:pt>
                <c:pt idx="75">
                  <c:v>0.4649134920689465</c:v>
                </c:pt>
                <c:pt idx="76">
                  <c:v>0.46538552645411391</c:v>
                </c:pt>
                <c:pt idx="77">
                  <c:v>0.46296531826832427</c:v>
                </c:pt>
                <c:pt idx="78">
                  <c:v>0.46162753514735311</c:v>
                </c:pt>
                <c:pt idx="79">
                  <c:v>0.46126350735805655</c:v>
                </c:pt>
                <c:pt idx="80">
                  <c:v>0.46143167876593577</c:v>
                </c:pt>
                <c:pt idx="81">
                  <c:v>0.46124007466260508</c:v>
                </c:pt>
                <c:pt idx="82">
                  <c:v>0.46279135280579764</c:v>
                </c:pt>
                <c:pt idx="83">
                  <c:v>0.46228308151507286</c:v>
                </c:pt>
                <c:pt idx="84">
                  <c:v>0.46217523266053495</c:v>
                </c:pt>
                <c:pt idx="85">
                  <c:v>0.46177486847821647</c:v>
                </c:pt>
                <c:pt idx="86">
                  <c:v>0.45948355492737702</c:v>
                </c:pt>
                <c:pt idx="87">
                  <c:v>0.4565460352169094</c:v>
                </c:pt>
                <c:pt idx="88">
                  <c:v>0.45659622920526388</c:v>
                </c:pt>
                <c:pt idx="89">
                  <c:v>0.45658241442321673</c:v>
                </c:pt>
                <c:pt idx="90">
                  <c:v>0.45655547973981514</c:v>
                </c:pt>
                <c:pt idx="91">
                  <c:v>0.45663002315153489</c:v>
                </c:pt>
                <c:pt idx="92">
                  <c:v>0.45482701802534103</c:v>
                </c:pt>
                <c:pt idx="93">
                  <c:v>0.45376238877777442</c:v>
                </c:pt>
                <c:pt idx="94">
                  <c:v>0.45327199611621272</c:v>
                </c:pt>
                <c:pt idx="95">
                  <c:v>0.4524725940555292</c:v>
                </c:pt>
                <c:pt idx="96">
                  <c:v>0.45218394709834753</c:v>
                </c:pt>
                <c:pt idx="97">
                  <c:v>0.45054229780642063</c:v>
                </c:pt>
                <c:pt idx="98">
                  <c:v>0.44969275432556355</c:v>
                </c:pt>
                <c:pt idx="99">
                  <c:v>0.44827393022010392</c:v>
                </c:pt>
                <c:pt idx="100">
                  <c:v>0.4477546607023512</c:v>
                </c:pt>
                <c:pt idx="101">
                  <c:v>0.44644641119489159</c:v>
                </c:pt>
                <c:pt idx="102">
                  <c:v>0.44531631148383821</c:v>
                </c:pt>
                <c:pt idx="103">
                  <c:v>0.44381049358922731</c:v>
                </c:pt>
                <c:pt idx="104">
                  <c:v>0.44456284266581214</c:v>
                </c:pt>
                <c:pt idx="105">
                  <c:v>0.44571693957582947</c:v>
                </c:pt>
                <c:pt idx="106">
                  <c:v>0.44570492536022965</c:v>
                </c:pt>
                <c:pt idx="107">
                  <c:v>0.44671780380447701</c:v>
                </c:pt>
                <c:pt idx="108">
                  <c:v>0.44622227085164079</c:v>
                </c:pt>
                <c:pt idx="109">
                  <c:v>0.4454224274380838</c:v>
                </c:pt>
                <c:pt idx="110">
                  <c:v>0.44451940443558879</c:v>
                </c:pt>
                <c:pt idx="111">
                  <c:v>0.44208134132405913</c:v>
                </c:pt>
                <c:pt idx="112">
                  <c:v>0.44069444256055301</c:v>
                </c:pt>
                <c:pt idx="113">
                  <c:v>0.44097105983188667</c:v>
                </c:pt>
                <c:pt idx="114">
                  <c:v>0.43893499102774491</c:v>
                </c:pt>
                <c:pt idx="115">
                  <c:v>0.43450260932608531</c:v>
                </c:pt>
                <c:pt idx="116">
                  <c:v>0.43312995591411269</c:v>
                </c:pt>
                <c:pt idx="117">
                  <c:v>0.43165483940819194</c:v>
                </c:pt>
                <c:pt idx="118">
                  <c:v>0.431081328445726</c:v>
                </c:pt>
                <c:pt idx="119">
                  <c:v>0.427190142680825</c:v>
                </c:pt>
                <c:pt idx="120">
                  <c:v>0.42291016641854562</c:v>
                </c:pt>
                <c:pt idx="121">
                  <c:v>0.4197358682937703</c:v>
                </c:pt>
                <c:pt idx="122">
                  <c:v>0.41716566075320577</c:v>
                </c:pt>
                <c:pt idx="123">
                  <c:v>0.41620972277313389</c:v>
                </c:pt>
                <c:pt idx="124">
                  <c:v>0.41399356314967417</c:v>
                </c:pt>
                <c:pt idx="125">
                  <c:v>0.41203579254359712</c:v>
                </c:pt>
                <c:pt idx="126">
                  <c:v>0.40761708874372471</c:v>
                </c:pt>
                <c:pt idx="127">
                  <c:v>0.4043796163513933</c:v>
                </c:pt>
                <c:pt idx="128">
                  <c:v>0.40349033252902422</c:v>
                </c:pt>
                <c:pt idx="129">
                  <c:v>0.39985152046333833</c:v>
                </c:pt>
                <c:pt idx="130">
                  <c:v>0.39607039286088996</c:v>
                </c:pt>
                <c:pt idx="131">
                  <c:v>0.39305535690522375</c:v>
                </c:pt>
                <c:pt idx="132">
                  <c:v>0.39090690513127901</c:v>
                </c:pt>
                <c:pt idx="133">
                  <c:v>0.38984105872802988</c:v>
                </c:pt>
                <c:pt idx="134">
                  <c:v>0.38665856221579425</c:v>
                </c:pt>
                <c:pt idx="135">
                  <c:v>0.38322570559854585</c:v>
                </c:pt>
                <c:pt idx="136">
                  <c:v>0.38156153021922451</c:v>
                </c:pt>
                <c:pt idx="137">
                  <c:v>0.38040347569822641</c:v>
                </c:pt>
                <c:pt idx="138">
                  <c:v>0.37855110551379795</c:v>
                </c:pt>
                <c:pt idx="139">
                  <c:v>0.37637441157576035</c:v>
                </c:pt>
                <c:pt idx="140">
                  <c:v>0.37391255914261456</c:v>
                </c:pt>
                <c:pt idx="141">
                  <c:v>0.37205964364744637</c:v>
                </c:pt>
                <c:pt idx="142">
                  <c:v>0.37021701635943405</c:v>
                </c:pt>
                <c:pt idx="143">
                  <c:v>0.36802417860043285</c:v>
                </c:pt>
                <c:pt idx="144">
                  <c:v>0.36557112019390381</c:v>
                </c:pt>
                <c:pt idx="145">
                  <c:v>0.36490878711372982</c:v>
                </c:pt>
                <c:pt idx="146">
                  <c:v>0.36404891678961909</c:v>
                </c:pt>
                <c:pt idx="147">
                  <c:v>0.36215262266120896</c:v>
                </c:pt>
                <c:pt idx="148">
                  <c:v>0.36045752413789223</c:v>
                </c:pt>
                <c:pt idx="149">
                  <c:v>0.35980296371957532</c:v>
                </c:pt>
                <c:pt idx="150">
                  <c:v>0.35839734953233232</c:v>
                </c:pt>
                <c:pt idx="151">
                  <c:v>0.35662296251935288</c:v>
                </c:pt>
                <c:pt idx="152">
                  <c:v>0.35660260038923186</c:v>
                </c:pt>
                <c:pt idx="153">
                  <c:v>0.3555037209491142</c:v>
                </c:pt>
                <c:pt idx="154">
                  <c:v>0.35370540437126219</c:v>
                </c:pt>
                <c:pt idx="155">
                  <c:v>0.3524321761431487</c:v>
                </c:pt>
                <c:pt idx="156">
                  <c:v>0.35160558187074542</c:v>
                </c:pt>
                <c:pt idx="157">
                  <c:v>0.35092731722596837</c:v>
                </c:pt>
                <c:pt idx="158">
                  <c:v>0.35037005316358411</c:v>
                </c:pt>
                <c:pt idx="159">
                  <c:v>0.3491980529193483</c:v>
                </c:pt>
                <c:pt idx="160">
                  <c:v>0.34848913876175791</c:v>
                </c:pt>
                <c:pt idx="161">
                  <c:v>0.34743899293836444</c:v>
                </c:pt>
                <c:pt idx="162">
                  <c:v>0.34698821755427062</c:v>
                </c:pt>
                <c:pt idx="163">
                  <c:v>0.34683441511125129</c:v>
                </c:pt>
                <c:pt idx="164">
                  <c:v>0.34578942279814284</c:v>
                </c:pt>
                <c:pt idx="165">
                  <c:v>0.34560102611726434</c:v>
                </c:pt>
                <c:pt idx="166">
                  <c:v>0.34438299230280095</c:v>
                </c:pt>
                <c:pt idx="167">
                  <c:v>0.34441345830048259</c:v>
                </c:pt>
                <c:pt idx="168">
                  <c:v>0.34265673862897778</c:v>
                </c:pt>
                <c:pt idx="169">
                  <c:v>0.34108295547899603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0.27518914062308603</c:v>
                      </c:pt>
                      <c:pt idx="1">
                        <c:v>0.31531837069409702</c:v>
                      </c:pt>
                      <c:pt idx="2">
                        <c:v>0.35590811820583101</c:v>
                      </c:pt>
                      <c:pt idx="3">
                        <c:v>0.39516345398827601</c:v>
                      </c:pt>
                      <c:pt idx="4">
                        <c:v>0.43424931198244499</c:v>
                      </c:pt>
                      <c:pt idx="5">
                        <c:v>0.46769853471529599</c:v>
                      </c:pt>
                      <c:pt idx="6">
                        <c:v>0.49512440312817702</c:v>
                      </c:pt>
                      <c:pt idx="7">
                        <c:v>0.51792581204068799</c:v>
                      </c:pt>
                      <c:pt idx="8">
                        <c:v>0.53583496305624501</c:v>
                      </c:pt>
                      <c:pt idx="9">
                        <c:v>0.54601406468075497</c:v>
                      </c:pt>
                      <c:pt idx="10">
                        <c:v>0.55105296050628505</c:v>
                      </c:pt>
                      <c:pt idx="11">
                        <c:v>0.55416467949593995</c:v>
                      </c:pt>
                      <c:pt idx="12">
                        <c:v>0.55372191592437903</c:v>
                      </c:pt>
                      <c:pt idx="13">
                        <c:v>0.55168775678411097</c:v>
                      </c:pt>
                      <c:pt idx="14">
                        <c:v>0.54682255039512795</c:v>
                      </c:pt>
                      <c:pt idx="15">
                        <c:v>0.540080034810826</c:v>
                      </c:pt>
                      <c:pt idx="16">
                        <c:v>0.53498391704650305</c:v>
                      </c:pt>
                      <c:pt idx="17">
                        <c:v>0.53043750864856498</c:v>
                      </c:pt>
                      <c:pt idx="18">
                        <c:v>0.52711238540697603</c:v>
                      </c:pt>
                      <c:pt idx="19">
                        <c:v>0.52583727386631796</c:v>
                      </c:pt>
                      <c:pt idx="20">
                        <c:v>0.52436075660957904</c:v>
                      </c:pt>
                      <c:pt idx="21">
                        <c:v>0.52456530414708402</c:v>
                      </c:pt>
                      <c:pt idx="22">
                        <c:v>0.528731923192996</c:v>
                      </c:pt>
                      <c:pt idx="23">
                        <c:v>0.537318083161063</c:v>
                      </c:pt>
                      <c:pt idx="24">
                        <c:v>0.54959413539006596</c:v>
                      </c:pt>
                      <c:pt idx="25">
                        <c:v>0.56346221197707402</c:v>
                      </c:pt>
                      <c:pt idx="26">
                        <c:v>0.58044088920914605</c:v>
                      </c:pt>
                      <c:pt idx="27">
                        <c:v>0.60063299432364303</c:v>
                      </c:pt>
                      <c:pt idx="28">
                        <c:v>0.62450419625385001</c:v>
                      </c:pt>
                      <c:pt idx="29">
                        <c:v>0.65113720453437696</c:v>
                      </c:pt>
                      <c:pt idx="30">
                        <c:v>0.68113648826362505</c:v>
                      </c:pt>
                      <c:pt idx="31">
                        <c:v>0.71683148890857795</c:v>
                      </c:pt>
                      <c:pt idx="32">
                        <c:v>0.758662580724628</c:v>
                      </c:pt>
                      <c:pt idx="33">
                        <c:v>0.80119014820805401</c:v>
                      </c:pt>
                      <c:pt idx="34">
                        <c:v>0.84414025122726599</c:v>
                      </c:pt>
                      <c:pt idx="35">
                        <c:v>0.88499213400922405</c:v>
                      </c:pt>
                      <c:pt idx="36">
                        <c:v>0.92402127690664104</c:v>
                      </c:pt>
                      <c:pt idx="37">
                        <c:v>0.95527800045454003</c:v>
                      </c:pt>
                      <c:pt idx="38">
                        <c:v>0.97948807806498495</c:v>
                      </c:pt>
                      <c:pt idx="39">
                        <c:v>0.99470135010531202</c:v>
                      </c:pt>
                      <c:pt idx="40">
                        <c:v>1</c:v>
                      </c:pt>
                      <c:pt idx="41">
                        <c:v>0.99376720225426496</c:v>
                      </c:pt>
                      <c:pt idx="42">
                        <c:v>0.97593699446110704</c:v>
                      </c:pt>
                      <c:pt idx="43">
                        <c:v>0.94616832556715802</c:v>
                      </c:pt>
                      <c:pt idx="44">
                        <c:v>0.90481208012786096</c:v>
                      </c:pt>
                      <c:pt idx="45">
                        <c:v>0.85321552595452899</c:v>
                      </c:pt>
                      <c:pt idx="46">
                        <c:v>0.79394867408387404</c:v>
                      </c:pt>
                      <c:pt idx="47">
                        <c:v>0.73094169483231497</c:v>
                      </c:pt>
                      <c:pt idx="48">
                        <c:v>0.66629888724272601</c:v>
                      </c:pt>
                      <c:pt idx="49">
                        <c:v>0.60544159152173804</c:v>
                      </c:pt>
                      <c:pt idx="50">
                        <c:v>0.54990692916619999</c:v>
                      </c:pt>
                      <c:pt idx="51">
                        <c:v>0.49996794734643302</c:v>
                      </c:pt>
                      <c:pt idx="52">
                        <c:v>0.45602412033070999</c:v>
                      </c:pt>
                      <c:pt idx="53">
                        <c:v>0.417398156543205</c:v>
                      </c:pt>
                      <c:pt idx="54">
                        <c:v>0.38795182494227398</c:v>
                      </c:pt>
                      <c:pt idx="55">
                        <c:v>0.365590510688793</c:v>
                      </c:pt>
                      <c:pt idx="56">
                        <c:v>0.34725842841017301</c:v>
                      </c:pt>
                      <c:pt idx="57">
                        <c:v>0.33394236277157802</c:v>
                      </c:pt>
                      <c:pt idx="58">
                        <c:v>0.322748106366534</c:v>
                      </c:pt>
                      <c:pt idx="59">
                        <c:v>0.31583502361920701</c:v>
                      </c:pt>
                      <c:pt idx="60">
                        <c:v>0.312672398372705</c:v>
                      </c:pt>
                      <c:pt idx="61">
                        <c:v>0.31092199373037699</c:v>
                      </c:pt>
                      <c:pt idx="62">
                        <c:v>0.31177870147265102</c:v>
                      </c:pt>
                      <c:pt idx="63">
                        <c:v>0.31209380515461899</c:v>
                      </c:pt>
                      <c:pt idx="64">
                        <c:v>0.31214108599319501</c:v>
                      </c:pt>
                      <c:pt idx="65">
                        <c:v>0.313891523332337</c:v>
                      </c:pt>
                      <c:pt idx="66">
                        <c:v>0.31478630008125602</c:v>
                      </c:pt>
                      <c:pt idx="67">
                        <c:v>0.31869626716727101</c:v>
                      </c:pt>
                      <c:pt idx="68">
                        <c:v>0.32177261605241098</c:v>
                      </c:pt>
                      <c:pt idx="69">
                        <c:v>0.32460042286197199</c:v>
                      </c:pt>
                      <c:pt idx="70">
                        <c:v>0.32720439930967399</c:v>
                      </c:pt>
                      <c:pt idx="71">
                        <c:v>0.32832435896614398</c:v>
                      </c:pt>
                      <c:pt idx="72">
                        <c:v>0.33011767611154502</c:v>
                      </c:pt>
                      <c:pt idx="73">
                        <c:v>0.33312919922244999</c:v>
                      </c:pt>
                      <c:pt idx="74">
                        <c:v>0.33792694627386599</c:v>
                      </c:pt>
                      <c:pt idx="75">
                        <c:v>0.34063930631926498</c:v>
                      </c:pt>
                      <c:pt idx="76">
                        <c:v>0.34309514059254598</c:v>
                      </c:pt>
                      <c:pt idx="77">
                        <c:v>0.346155102575462</c:v>
                      </c:pt>
                      <c:pt idx="78">
                        <c:v>0.34978530495716398</c:v>
                      </c:pt>
                      <c:pt idx="79">
                        <c:v>0.35274238590016699</c:v>
                      </c:pt>
                      <c:pt idx="80">
                        <c:v>0.35635986331387098</c:v>
                      </c:pt>
                      <c:pt idx="81">
                        <c:v>0.36013332582773599</c:v>
                      </c:pt>
                      <c:pt idx="82">
                        <c:v>0.36261713084948899</c:v>
                      </c:pt>
                      <c:pt idx="83">
                        <c:v>0.36587715411551103</c:v>
                      </c:pt>
                      <c:pt idx="84">
                        <c:v>0.36875107110966199</c:v>
                      </c:pt>
                      <c:pt idx="85">
                        <c:v>0.37274292708888401</c:v>
                      </c:pt>
                      <c:pt idx="86">
                        <c:v>0.376559868398328</c:v>
                      </c:pt>
                      <c:pt idx="87">
                        <c:v>0.37853781289954502</c:v>
                      </c:pt>
                      <c:pt idx="88">
                        <c:v>0.38255384275987098</c:v>
                      </c:pt>
                      <c:pt idx="89">
                        <c:v>0.38558909117501999</c:v>
                      </c:pt>
                      <c:pt idx="90">
                        <c:v>0.38936038838203701</c:v>
                      </c:pt>
                      <c:pt idx="91">
                        <c:v>0.39493613857995702</c:v>
                      </c:pt>
                      <c:pt idx="92">
                        <c:v>0.39916978523832702</c:v>
                      </c:pt>
                      <c:pt idx="93">
                        <c:v>0.40241746357445102</c:v>
                      </c:pt>
                      <c:pt idx="94">
                        <c:v>0.40656308520387702</c:v>
                      </c:pt>
                      <c:pt idx="95">
                        <c:v>0.41038531231103598</c:v>
                      </c:pt>
                      <c:pt idx="96">
                        <c:v>0.413368103384821</c:v>
                      </c:pt>
                      <c:pt idx="97">
                        <c:v>0.41635347667139</c:v>
                      </c:pt>
                      <c:pt idx="98">
                        <c:v>0.42007090462929197</c:v>
                      </c:pt>
                      <c:pt idx="99">
                        <c:v>0.42432766275308598</c:v>
                      </c:pt>
                      <c:pt idx="100">
                        <c:v>0.42619628410041799</c:v>
                      </c:pt>
                      <c:pt idx="101">
                        <c:v>0.42933647171685202</c:v>
                      </c:pt>
                      <c:pt idx="102">
                        <c:v>0.43405044766480999</c:v>
                      </c:pt>
                      <c:pt idx="103">
                        <c:v>0.43885693626500299</c:v>
                      </c:pt>
                      <c:pt idx="104">
                        <c:v>0.44115654365025098</c:v>
                      </c:pt>
                      <c:pt idx="105">
                        <c:v>0.44437142545295499</c:v>
                      </c:pt>
                      <c:pt idx="106">
                        <c:v>0.44694169413474</c:v>
                      </c:pt>
                      <c:pt idx="107">
                        <c:v>0.450422573115553</c:v>
                      </c:pt>
                      <c:pt idx="108">
                        <c:v>0.45461803782509003</c:v>
                      </c:pt>
                      <c:pt idx="109">
                        <c:v>0.45720835081129702</c:v>
                      </c:pt>
                      <c:pt idx="110">
                        <c:v>0.45946066743916802</c:v>
                      </c:pt>
                      <c:pt idx="111">
                        <c:v>0.46014588927678002</c:v>
                      </c:pt>
                      <c:pt idx="112">
                        <c:v>0.462000401889132</c:v>
                      </c:pt>
                      <c:pt idx="113">
                        <c:v>0.46274180089453898</c:v>
                      </c:pt>
                      <c:pt idx="114">
                        <c:v>0.46160399906677402</c:v>
                      </c:pt>
                      <c:pt idx="115">
                        <c:v>0.460975761893609</c:v>
                      </c:pt>
                      <c:pt idx="116">
                        <c:v>0.46061939362246601</c:v>
                      </c:pt>
                      <c:pt idx="117">
                        <c:v>0.45891832985963699</c:v>
                      </c:pt>
                      <c:pt idx="118">
                        <c:v>0.45759913133508801</c:v>
                      </c:pt>
                      <c:pt idx="119">
                        <c:v>0.45501721617653401</c:v>
                      </c:pt>
                      <c:pt idx="120">
                        <c:v>0.44868990952260601</c:v>
                      </c:pt>
                      <c:pt idx="121">
                        <c:v>0.44407321676220002</c:v>
                      </c:pt>
                      <c:pt idx="122">
                        <c:v>0.438753327883594</c:v>
                      </c:pt>
                      <c:pt idx="123">
                        <c:v>0.42794530065477399</c:v>
                      </c:pt>
                      <c:pt idx="124">
                        <c:v>0.41555031063519499</c:v>
                      </c:pt>
                      <c:pt idx="125">
                        <c:v>0.40760067758151602</c:v>
                      </c:pt>
                      <c:pt idx="126">
                        <c:v>0.40006801199120401</c:v>
                      </c:pt>
                      <c:pt idx="127">
                        <c:v>0.39172577373087902</c:v>
                      </c:pt>
                      <c:pt idx="128">
                        <c:v>0.38413628993299698</c:v>
                      </c:pt>
                      <c:pt idx="129">
                        <c:v>0.375996137463325</c:v>
                      </c:pt>
                      <c:pt idx="130">
                        <c:v>0.36973175292591798</c:v>
                      </c:pt>
                      <c:pt idx="131">
                        <c:v>0.36217436983617801</c:v>
                      </c:pt>
                      <c:pt idx="132">
                        <c:v>0.35291419995671902</c:v>
                      </c:pt>
                      <c:pt idx="133">
                        <c:v>0.34542679920265401</c:v>
                      </c:pt>
                      <c:pt idx="134">
                        <c:v>0.33970350631431401</c:v>
                      </c:pt>
                      <c:pt idx="135">
                        <c:v>0.335777335823916</c:v>
                      </c:pt>
                      <c:pt idx="136">
                        <c:v>0.32899907460114403</c:v>
                      </c:pt>
                      <c:pt idx="137">
                        <c:v>0.32219500726042999</c:v>
                      </c:pt>
                      <c:pt idx="138">
                        <c:v>0.31593614882973597</c:v>
                      </c:pt>
                      <c:pt idx="139">
                        <c:v>0.31340824754172097</c:v>
                      </c:pt>
                      <c:pt idx="140">
                        <c:v>0.310108824861347</c:v>
                      </c:pt>
                      <c:pt idx="141">
                        <c:v>0.30606434479627798</c:v>
                      </c:pt>
                      <c:pt idx="142">
                        <c:v>0.30315993677499498</c:v>
                      </c:pt>
                      <c:pt idx="143">
                        <c:v>0.29934934177949202</c:v>
                      </c:pt>
                      <c:pt idx="144">
                        <c:v>0.29491207938080899</c:v>
                      </c:pt>
                      <c:pt idx="145">
                        <c:v>0.29224623340952</c:v>
                      </c:pt>
                      <c:pt idx="146">
                        <c:v>0.28955088389223699</c:v>
                      </c:pt>
                      <c:pt idx="147">
                        <c:v>0.28642717186080502</c:v>
                      </c:pt>
                      <c:pt idx="148">
                        <c:v>0.28763008735683399</c:v>
                      </c:pt>
                      <c:pt idx="149">
                        <c:v>0.287515504021574</c:v>
                      </c:pt>
                      <c:pt idx="150">
                        <c:v>0.28815453491186699</c:v>
                      </c:pt>
                      <c:pt idx="151">
                        <c:v>0.28843268015722201</c:v>
                      </c:pt>
                      <c:pt idx="152">
                        <c:v>0.28666892023221902</c:v>
                      </c:pt>
                      <c:pt idx="153">
                        <c:v>0.286966311188593</c:v>
                      </c:pt>
                      <c:pt idx="154">
                        <c:v>0.28627396071661299</c:v>
                      </c:pt>
                      <c:pt idx="155">
                        <c:v>0.28684654210687099</c:v>
                      </c:pt>
                      <c:pt idx="156">
                        <c:v>0.28713778216217301</c:v>
                      </c:pt>
                      <c:pt idx="157">
                        <c:v>0.28564454016959701</c:v>
                      </c:pt>
                      <c:pt idx="158">
                        <c:v>0.28481914260879099</c:v>
                      </c:pt>
                      <c:pt idx="159">
                        <c:v>0.28459454144239799</c:v>
                      </c:pt>
                      <c:pt idx="160">
                        <c:v>0.284698301362586</c:v>
                      </c:pt>
                      <c:pt idx="161">
                        <c:v>0.284580083725474</c:v>
                      </c:pt>
                      <c:pt idx="162">
                        <c:v>0.285537205381033</c:v>
                      </c:pt>
                      <c:pt idx="163">
                        <c:v>0.28522360755114901</c:v>
                      </c:pt>
                      <c:pt idx="164">
                        <c:v>0.28515706598691798</c:v>
                      </c:pt>
                      <c:pt idx="165">
                        <c:v>0.284910045663265</c:v>
                      </c:pt>
                      <c:pt idx="166">
                        <c:v>0.28349633025135901</c:v>
                      </c:pt>
                      <c:pt idx="167">
                        <c:v>0.281683912703379</c:v>
                      </c:pt>
                      <c:pt idx="168">
                        <c:v>0.281714881845466</c:v>
                      </c:pt>
                      <c:pt idx="169">
                        <c:v>0.28170635827596802</c:v>
                      </c:pt>
                      <c:pt idx="170">
                        <c:v>0.28168973987076301</c:v>
                      </c:pt>
                      <c:pt idx="171">
                        <c:v>0.28173573234087501</c:v>
                      </c:pt>
                      <c:pt idx="172">
                        <c:v>0.28062329788871898</c:v>
                      </c:pt>
                      <c:pt idx="173">
                        <c:v>0.279966433281647</c:v>
                      </c:pt>
                      <c:pt idx="174">
                        <c:v>0.279663866370505</c:v>
                      </c:pt>
                      <c:pt idx="175">
                        <c:v>0.27917064403823899</c:v>
                      </c:pt>
                      <c:pt idx="176">
                        <c:v>0.278992552021187</c:v>
                      </c:pt>
                      <c:pt idx="177">
                        <c:v>0.27797967235480903</c:v>
                      </c:pt>
                      <c:pt idx="178">
                        <c:v>0.27745551331444901</c:v>
                      </c:pt>
                      <c:pt idx="179">
                        <c:v>0.27658011435216501</c:v>
                      </c:pt>
                      <c:pt idx="180">
                        <c:v>0.276259730736439</c:v>
                      </c:pt>
                      <c:pt idx="181">
                        <c:v>0.27545255509230399</c:v>
                      </c:pt>
                      <c:pt idx="182">
                        <c:v>0.27475529592499298</c:v>
                      </c:pt>
                      <c:pt idx="183">
                        <c:v>0.27382622274583102</c:v>
                      </c:pt>
                      <c:pt idx="184">
                        <c:v>0.27429041390129799</c:v>
                      </c:pt>
                      <c:pt idx="185">
                        <c:v>0.27500247907802899</c:v>
                      </c:pt>
                      <c:pt idx="186">
                        <c:v>0.27499506643834498</c:v>
                      </c:pt>
                      <c:pt idx="187">
                        <c:v>0.27562000136551601</c:v>
                      </c:pt>
                      <c:pt idx="188">
                        <c:v>0.27531426295085198</c:v>
                      </c:pt>
                      <c:pt idx="189">
                        <c:v>0.27482076830868801</c:v>
                      </c:pt>
                      <c:pt idx="190">
                        <c:v>0.27426361298812302</c:v>
                      </c:pt>
                      <c:pt idx="191">
                        <c:v>0.27275935470155799</c:v>
                      </c:pt>
                      <c:pt idx="192">
                        <c:v>0.271903653326247</c:v>
                      </c:pt>
                      <c:pt idx="193">
                        <c:v>0.272074323158641</c:v>
                      </c:pt>
                      <c:pt idx="194">
                        <c:v>0.27081809096507597</c:v>
                      </c:pt>
                      <c:pt idx="195">
                        <c:v>0.26808335991057203</c:v>
                      </c:pt>
                      <c:pt idx="196">
                        <c:v>0.26723644776142502</c:v>
                      </c:pt>
                      <c:pt idx="197">
                        <c:v>0.26632631700345299</c:v>
                      </c:pt>
                      <c:pt idx="198">
                        <c:v>0.26597246700931398</c:v>
                      </c:pt>
                      <c:pt idx="199">
                        <c:v>0.26357164793136001</c:v>
                      </c:pt>
                      <c:pt idx="200">
                        <c:v>0.26093094936683597</c:v>
                      </c:pt>
                      <c:pt idx="201">
                        <c:v>0.25897244212572301</c:v>
                      </c:pt>
                      <c:pt idx="202">
                        <c:v>0.25738665217106499</c:v>
                      </c:pt>
                      <c:pt idx="203">
                        <c:v>0.25679684888780901</c:v>
                      </c:pt>
                      <c:pt idx="204">
                        <c:v>0.25542950262750302</c:v>
                      </c:pt>
                      <c:pt idx="205">
                        <c:v>0.25422157956617703</c:v>
                      </c:pt>
                      <c:pt idx="206">
                        <c:v>0.25149528762754703</c:v>
                      </c:pt>
                      <c:pt idx="207">
                        <c:v>0.24949780255398199</c:v>
                      </c:pt>
                      <c:pt idx="208">
                        <c:v>0.24894912415735601</c:v>
                      </c:pt>
                      <c:pt idx="209">
                        <c:v>0.246704016892833</c:v>
                      </c:pt>
                      <c:pt idx="210">
                        <c:v>0.244371102497941</c:v>
                      </c:pt>
                      <c:pt idx="211">
                        <c:v>0.24251085827409199</c:v>
                      </c:pt>
                      <c:pt idx="212">
                        <c:v>0.24118528701674499</c:v>
                      </c:pt>
                      <c:pt idx="213">
                        <c:v>0.240527671437923</c:v>
                      </c:pt>
                      <c:pt idx="214">
                        <c:v>0.238564105881373</c:v>
                      </c:pt>
                      <c:pt idx="215">
                        <c:v>0.23644607087700201</c:v>
                      </c:pt>
                      <c:pt idx="216">
                        <c:v>0.23541929286096</c:v>
                      </c:pt>
                      <c:pt idx="217">
                        <c:v>0.234704785881519</c:v>
                      </c:pt>
                      <c:pt idx="218">
                        <c:v>0.23356189372809799</c:v>
                      </c:pt>
                      <c:pt idx="219">
                        <c:v>0.232218897364253</c:v>
                      </c:pt>
                      <c:pt idx="220">
                        <c:v>0.23069996132631901</c:v>
                      </c:pt>
                      <c:pt idx="221">
                        <c:v>0.22955673272213301</c:v>
                      </c:pt>
                      <c:pt idx="222">
                        <c:v>0.22841985182929</c:v>
                      </c:pt>
                      <c:pt idx="223">
                        <c:v>0.22706689490439699</c:v>
                      </c:pt>
                      <c:pt idx="224">
                        <c:v>0.225553384684748</c:v>
                      </c:pt>
                      <c:pt idx="225">
                        <c:v>0.22514473241499899</c:v>
                      </c:pt>
                      <c:pt idx="226">
                        <c:v>0.224614201825246</c:v>
                      </c:pt>
                      <c:pt idx="227">
                        <c:v>0.22344420907857099</c:v>
                      </c:pt>
                      <c:pt idx="228">
                        <c:v>0.22239835182074</c:v>
                      </c:pt>
                      <c:pt idx="229">
                        <c:v>0.22199449519838499</c:v>
                      </c:pt>
                      <c:pt idx="230">
                        <c:v>0.22112724661122801</c:v>
                      </c:pt>
                      <c:pt idx="231">
                        <c:v>0.22003246922206801</c:v>
                      </c:pt>
                      <c:pt idx="232">
                        <c:v>0.22001990601038501</c:v>
                      </c:pt>
                      <c:pt idx="233">
                        <c:v>0.219341909408937</c:v>
                      </c:pt>
                      <c:pt idx="234">
                        <c:v>0.218232367739852</c:v>
                      </c:pt>
                      <c:pt idx="235">
                        <c:v>0.21744679984221599</c:v>
                      </c:pt>
                      <c:pt idx="236">
                        <c:v>0.21693680021258799</c:v>
                      </c:pt>
                      <c:pt idx="237">
                        <c:v>0.21651831834164501</c:v>
                      </c:pt>
                      <c:pt idx="238">
                        <c:v>0.21617449250724299</c:v>
                      </c:pt>
                      <c:pt idx="239">
                        <c:v>0.21545138116902099</c:v>
                      </c:pt>
                      <c:pt idx="240">
                        <c:v>0.21501398888373699</c:v>
                      </c:pt>
                      <c:pt idx="241">
                        <c:v>0.214366060391045</c:v>
                      </c:pt>
                      <c:pt idx="242">
                        <c:v>0.21408793690699901</c:v>
                      </c:pt>
                      <c:pt idx="243">
                        <c:v>0.213993042481046</c:v>
                      </c:pt>
                      <c:pt idx="244">
                        <c:v>0.21334829364786101</c:v>
                      </c:pt>
                      <c:pt idx="245">
                        <c:v>0.21323205495533801</c:v>
                      </c:pt>
                      <c:pt idx="246">
                        <c:v>0.212480541407531</c:v>
                      </c:pt>
                      <c:pt idx="247">
                        <c:v>0.212499338595042</c:v>
                      </c:pt>
                      <c:pt idx="248">
                        <c:v>0.21141546176243001</c:v>
                      </c:pt>
                      <c:pt idx="249">
                        <c:v>0.21044445476370999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0.55416467949593995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0.46274180089453898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0.34398642577885752</c:v>
                      </c:pt>
                      <c:pt idx="1">
                        <c:v>0.39414796336762126</c:v>
                      </c:pt>
                      <c:pt idx="2">
                        <c:v>0.44488514775728877</c:v>
                      </c:pt>
                      <c:pt idx="3">
                        <c:v>0.49395431748534502</c:v>
                      </c:pt>
                      <c:pt idx="4">
                        <c:v>0.54281163997805626</c:v>
                      </c:pt>
                      <c:pt idx="5">
                        <c:v>0.58462316839411999</c:v>
                      </c:pt>
                      <c:pt idx="6">
                        <c:v>0.61890550391022126</c:v>
                      </c:pt>
                      <c:pt idx="7">
                        <c:v>0.64740726505085999</c:v>
                      </c:pt>
                      <c:pt idx="8">
                        <c:v>0.66979370382030623</c:v>
                      </c:pt>
                      <c:pt idx="9">
                        <c:v>0.68251758085094372</c:v>
                      </c:pt>
                      <c:pt idx="10">
                        <c:v>0.68881620063285631</c:v>
                      </c:pt>
                      <c:pt idx="11">
                        <c:v>0.69270584936992496</c:v>
                      </c:pt>
                      <c:pt idx="12">
                        <c:v>0.69215239490547376</c:v>
                      </c:pt>
                      <c:pt idx="13">
                        <c:v>0.68960969598013877</c:v>
                      </c:pt>
                      <c:pt idx="14">
                        <c:v>0.68352818799390991</c:v>
                      </c:pt>
                      <c:pt idx="15">
                        <c:v>0.67510004351353248</c:v>
                      </c:pt>
                      <c:pt idx="16">
                        <c:v>0.66872989630812885</c:v>
                      </c:pt>
                      <c:pt idx="17">
                        <c:v>0.66304688581070625</c:v>
                      </c:pt>
                      <c:pt idx="18">
                        <c:v>0.65889048175872</c:v>
                      </c:pt>
                      <c:pt idx="19">
                        <c:v>0.6572965923328975</c:v>
                      </c:pt>
                      <c:pt idx="20">
                        <c:v>0.65545094576197382</c:v>
                      </c:pt>
                      <c:pt idx="21">
                        <c:v>0.655706630183855</c:v>
                      </c:pt>
                      <c:pt idx="22">
                        <c:v>0.66091490399124497</c:v>
                      </c:pt>
                      <c:pt idx="23">
                        <c:v>0.67164760395132872</c:v>
                      </c:pt>
                      <c:pt idx="24">
                        <c:v>0.68699266923758251</c:v>
                      </c:pt>
                      <c:pt idx="25">
                        <c:v>0.70432776497134253</c:v>
                      </c:pt>
                      <c:pt idx="26">
                        <c:v>0.72555111151143259</c:v>
                      </c:pt>
                      <c:pt idx="27">
                        <c:v>0.75079124290455379</c:v>
                      </c:pt>
                      <c:pt idx="28">
                        <c:v>0.78063024531731251</c:v>
                      </c:pt>
                      <c:pt idx="29">
                        <c:v>0.81392150566797117</c:v>
                      </c:pt>
                      <c:pt idx="30">
                        <c:v>0.85142061032953131</c:v>
                      </c:pt>
                      <c:pt idx="31">
                        <c:v>0.89603936113572247</c:v>
                      </c:pt>
                      <c:pt idx="32">
                        <c:v>0.94832822590578503</c:v>
                      </c:pt>
                      <c:pt idx="33">
                        <c:v>1.0014876852600676</c:v>
                      </c:pt>
                      <c:pt idx="34">
                        <c:v>1.0551753140340825</c:v>
                      </c:pt>
                      <c:pt idx="35">
                        <c:v>1.1062401675115301</c:v>
                      </c:pt>
                      <c:pt idx="36">
                        <c:v>1.1550265961333013</c:v>
                      </c:pt>
                      <c:pt idx="37">
                        <c:v>1.1940975005681751</c:v>
                      </c:pt>
                      <c:pt idx="38">
                        <c:v>1.2243600975812312</c:v>
                      </c:pt>
                      <c:pt idx="39">
                        <c:v>1.2433766876316401</c:v>
                      </c:pt>
                      <c:pt idx="40">
                        <c:v>1.25</c:v>
                      </c:pt>
                      <c:pt idx="41">
                        <c:v>1.2422090028178312</c:v>
                      </c:pt>
                      <c:pt idx="42">
                        <c:v>1.2199212430763837</c:v>
                      </c:pt>
                      <c:pt idx="43">
                        <c:v>1.1827104069589476</c:v>
                      </c:pt>
                      <c:pt idx="44">
                        <c:v>1.1310151001598263</c:v>
                      </c:pt>
                      <c:pt idx="45">
                        <c:v>1.0665194074431612</c:v>
                      </c:pt>
                      <c:pt idx="46">
                        <c:v>0.99243584260484252</c:v>
                      </c:pt>
                      <c:pt idx="47">
                        <c:v>0.91367711854039368</c:v>
                      </c:pt>
                      <c:pt idx="48">
                        <c:v>0.83287360905340746</c:v>
                      </c:pt>
                      <c:pt idx="49">
                        <c:v>0.75680198940217258</c:v>
                      </c:pt>
                      <c:pt idx="50">
                        <c:v>0.68738366145774998</c:v>
                      </c:pt>
                      <c:pt idx="51">
                        <c:v>0.6249599341830413</c:v>
                      </c:pt>
                      <c:pt idx="52">
                        <c:v>0.57003015041338745</c:v>
                      </c:pt>
                      <c:pt idx="53">
                        <c:v>0.52174769567900625</c:v>
                      </c:pt>
                      <c:pt idx="54">
                        <c:v>0.48493978117784248</c:v>
                      </c:pt>
                      <c:pt idx="55">
                        <c:v>0.45698813836099128</c:v>
                      </c:pt>
                      <c:pt idx="56">
                        <c:v>0.43407303551271625</c:v>
                      </c:pt>
                      <c:pt idx="57">
                        <c:v>0.41742795346447253</c:v>
                      </c:pt>
                      <c:pt idx="58">
                        <c:v>0.40343513295816752</c:v>
                      </c:pt>
                      <c:pt idx="59">
                        <c:v>0.39479377952400874</c:v>
                      </c:pt>
                      <c:pt idx="60">
                        <c:v>0.39084049796588127</c:v>
                      </c:pt>
                      <c:pt idx="61">
                        <c:v>0.38865249216297126</c:v>
                      </c:pt>
                      <c:pt idx="62">
                        <c:v>0.38972337684081376</c:v>
                      </c:pt>
                      <c:pt idx="63">
                        <c:v>0.39011725644327372</c:v>
                      </c:pt>
                      <c:pt idx="64">
                        <c:v>0.39017635749149376</c:v>
                      </c:pt>
                      <c:pt idx="65">
                        <c:v>0.39236440416542123</c:v>
                      </c:pt>
                      <c:pt idx="66">
                        <c:v>0.39348287510157004</c:v>
                      </c:pt>
                      <c:pt idx="67">
                        <c:v>0.39837033395908877</c:v>
                      </c:pt>
                      <c:pt idx="68">
                        <c:v>0.40221577006551373</c:v>
                      </c:pt>
                      <c:pt idx="69">
                        <c:v>0.40575052857746496</c:v>
                      </c:pt>
                      <c:pt idx="70">
                        <c:v>0.4090054991370925</c:v>
                      </c:pt>
                      <c:pt idx="71">
                        <c:v>0.41040544870767998</c:v>
                      </c:pt>
                      <c:pt idx="72">
                        <c:v>0.41264709513943126</c:v>
                      </c:pt>
                      <c:pt idx="73">
                        <c:v>0.41641149902806252</c:v>
                      </c:pt>
                      <c:pt idx="74">
                        <c:v>0.42240868284233246</c:v>
                      </c:pt>
                      <c:pt idx="75">
                        <c:v>0.42579913289908122</c:v>
                      </c:pt>
                      <c:pt idx="76">
                        <c:v>0.42886892574068247</c:v>
                      </c:pt>
                      <c:pt idx="77">
                        <c:v>0.43269387821932748</c:v>
                      </c:pt>
                      <c:pt idx="78">
                        <c:v>0.43723163119645497</c:v>
                      </c:pt>
                      <c:pt idx="79">
                        <c:v>0.44092798237520875</c:v>
                      </c:pt>
                      <c:pt idx="80">
                        <c:v>0.44544982914233872</c:v>
                      </c:pt>
                      <c:pt idx="81">
                        <c:v>0.45016665728466998</c:v>
                      </c:pt>
                      <c:pt idx="82">
                        <c:v>0.45327141356186124</c:v>
                      </c:pt>
                      <c:pt idx="83">
                        <c:v>0.45734644264438878</c:v>
                      </c:pt>
                      <c:pt idx="84">
                        <c:v>0.46093883888707748</c:v>
                      </c:pt>
                      <c:pt idx="85">
                        <c:v>0.46592865886110502</c:v>
                      </c:pt>
                      <c:pt idx="86">
                        <c:v>0.47069983549791</c:v>
                      </c:pt>
                      <c:pt idx="87">
                        <c:v>0.47317226612443131</c:v>
                      </c:pt>
                      <c:pt idx="88">
                        <c:v>0.47819230344983871</c:v>
                      </c:pt>
                      <c:pt idx="89">
                        <c:v>0.48198636396877498</c:v>
                      </c:pt>
                      <c:pt idx="90">
                        <c:v>0.4867004854775463</c:v>
                      </c:pt>
                      <c:pt idx="91">
                        <c:v>0.49367017322494627</c:v>
                      </c:pt>
                      <c:pt idx="92">
                        <c:v>0.49896223154790875</c:v>
                      </c:pt>
                      <c:pt idx="93">
                        <c:v>0.50302182946806373</c:v>
                      </c:pt>
                      <c:pt idx="94">
                        <c:v>0.50820385650484623</c:v>
                      </c:pt>
                      <c:pt idx="95">
                        <c:v>0.51298164038879501</c:v>
                      </c:pt>
                      <c:pt idx="96">
                        <c:v>0.51671012923102622</c:v>
                      </c:pt>
                      <c:pt idx="97">
                        <c:v>0.52044184583923747</c:v>
                      </c:pt>
                      <c:pt idx="98">
                        <c:v>0.52508863078661494</c:v>
                      </c:pt>
                      <c:pt idx="99">
                        <c:v>0.5304095784413575</c:v>
                      </c:pt>
                      <c:pt idx="100">
                        <c:v>0.53274535512552246</c:v>
                      </c:pt>
                      <c:pt idx="101">
                        <c:v>0.53667058964606507</c:v>
                      </c:pt>
                      <c:pt idx="102">
                        <c:v>0.54256305958101247</c:v>
                      </c:pt>
                      <c:pt idx="103">
                        <c:v>0.54857117033125369</c:v>
                      </c:pt>
                      <c:pt idx="104">
                        <c:v>0.55144567956281376</c:v>
                      </c:pt>
                      <c:pt idx="105">
                        <c:v>0.55546428181619378</c:v>
                      </c:pt>
                      <c:pt idx="106">
                        <c:v>0.55867711766842498</c:v>
                      </c:pt>
                      <c:pt idx="107">
                        <c:v>0.56302821639444123</c:v>
                      </c:pt>
                      <c:pt idx="108">
                        <c:v>0.56827254728136256</c:v>
                      </c:pt>
                      <c:pt idx="109">
                        <c:v>0.57151043851412131</c:v>
                      </c:pt>
                      <c:pt idx="110">
                        <c:v>0.57432583429896</c:v>
                      </c:pt>
                      <c:pt idx="111">
                        <c:v>0.57518236159597502</c:v>
                      </c:pt>
                      <c:pt idx="112">
                        <c:v>0.57750050236141504</c:v>
                      </c:pt>
                      <c:pt idx="113">
                        <c:v>0.57842725111817372</c:v>
                      </c:pt>
                      <c:pt idx="114">
                        <c:v>0.57700499883346756</c:v>
                      </c:pt>
                      <c:pt idx="115">
                        <c:v>0.57621970236701126</c:v>
                      </c:pt>
                      <c:pt idx="116">
                        <c:v>0.57577424202808247</c:v>
                      </c:pt>
                      <c:pt idx="117">
                        <c:v>0.57364791232454626</c:v>
                      </c:pt>
                      <c:pt idx="118">
                        <c:v>0.57199891416885995</c:v>
                      </c:pt>
                      <c:pt idx="119">
                        <c:v>0.56877152022066757</c:v>
                      </c:pt>
                      <c:pt idx="120">
                        <c:v>0.56086238690325751</c:v>
                      </c:pt>
                      <c:pt idx="121">
                        <c:v>0.55509152095275005</c:v>
                      </c:pt>
                      <c:pt idx="122">
                        <c:v>0.54844165985449256</c:v>
                      </c:pt>
                      <c:pt idx="123">
                        <c:v>0.53493162581846754</c:v>
                      </c:pt>
                      <c:pt idx="124">
                        <c:v>0.51943788829399373</c:v>
                      </c:pt>
                      <c:pt idx="125">
                        <c:v>0.50950084697689502</c:v>
                      </c:pt>
                      <c:pt idx="126">
                        <c:v>0.50008501498900504</c:v>
                      </c:pt>
                      <c:pt idx="127">
                        <c:v>0.48965721716359878</c:v>
                      </c:pt>
                      <c:pt idx="128">
                        <c:v>0.48017036241624622</c:v>
                      </c:pt>
                      <c:pt idx="129">
                        <c:v>0.46999517182915623</c:v>
                      </c:pt>
                      <c:pt idx="130">
                        <c:v>0.46216469115739744</c:v>
                      </c:pt>
                      <c:pt idx="131">
                        <c:v>0.45271796229522254</c:v>
                      </c:pt>
                      <c:pt idx="132">
                        <c:v>0.44114274994589875</c:v>
                      </c:pt>
                      <c:pt idx="133">
                        <c:v>0.43178349900331753</c:v>
                      </c:pt>
                      <c:pt idx="134">
                        <c:v>0.42462938289289254</c:v>
                      </c:pt>
                      <c:pt idx="135">
                        <c:v>0.419721669779895</c:v>
                      </c:pt>
                      <c:pt idx="136">
                        <c:v>0.41124884325143002</c:v>
                      </c:pt>
                      <c:pt idx="137">
                        <c:v>0.4027437590755375</c:v>
                      </c:pt>
                      <c:pt idx="138">
                        <c:v>0.39492018603716994</c:v>
                      </c:pt>
                      <c:pt idx="139">
                        <c:v>0.39176030942715123</c:v>
                      </c:pt>
                      <c:pt idx="140">
                        <c:v>0.38763603107668376</c:v>
                      </c:pt>
                      <c:pt idx="141">
                        <c:v>0.38258043099534744</c:v>
                      </c:pt>
                      <c:pt idx="142">
                        <c:v>0.37894992096874369</c:v>
                      </c:pt>
                      <c:pt idx="143">
                        <c:v>0.37418667722436505</c:v>
                      </c:pt>
                      <c:pt idx="144">
                        <c:v>0.36864009922601126</c:v>
                      </c:pt>
                      <c:pt idx="145">
                        <c:v>0.36530779176189998</c:v>
                      </c:pt>
                      <c:pt idx="146">
                        <c:v>0.36193860486529622</c:v>
                      </c:pt>
                      <c:pt idx="147">
                        <c:v>0.35803396482600625</c:v>
                      </c:pt>
                      <c:pt idx="148">
                        <c:v>0.3595376091960425</c:v>
                      </c:pt>
                      <c:pt idx="149">
                        <c:v>0.3593943800269675</c:v>
                      </c:pt>
                      <c:pt idx="150">
                        <c:v>0.36019316863983375</c:v>
                      </c:pt>
                      <c:pt idx="151">
                        <c:v>0.36054085019652748</c:v>
                      </c:pt>
                      <c:pt idx="152">
                        <c:v>0.35833615029027377</c:v>
                      </c:pt>
                      <c:pt idx="153">
                        <c:v>0.35870788898574124</c:v>
                      </c:pt>
                      <c:pt idx="154">
                        <c:v>0.35784245089576622</c:v>
                      </c:pt>
                      <c:pt idx="155">
                        <c:v>0.35855817763358877</c:v>
                      </c:pt>
                      <c:pt idx="156">
                        <c:v>0.35892222770271626</c:v>
                      </c:pt>
                      <c:pt idx="157">
                        <c:v>0.35705567521199627</c:v>
                      </c:pt>
                      <c:pt idx="158">
                        <c:v>0.35602392826098872</c:v>
                      </c:pt>
                      <c:pt idx="159">
                        <c:v>0.3557431768029975</c:v>
                      </c:pt>
                      <c:pt idx="160">
                        <c:v>0.35587287670323253</c:v>
                      </c:pt>
                      <c:pt idx="161">
                        <c:v>0.35572510465684248</c:v>
                      </c:pt>
                      <c:pt idx="162">
                        <c:v>0.35692150672629125</c:v>
                      </c:pt>
                      <c:pt idx="163">
                        <c:v>0.35652950943893624</c:v>
                      </c:pt>
                      <c:pt idx="164">
                        <c:v>0.35644633248364749</c:v>
                      </c:pt>
                      <c:pt idx="165">
                        <c:v>0.35613755707908124</c:v>
                      </c:pt>
                      <c:pt idx="166">
                        <c:v>0.35437041281419879</c:v>
                      </c:pt>
                      <c:pt idx="167">
                        <c:v>0.35210489087922375</c:v>
                      </c:pt>
                      <c:pt idx="168">
                        <c:v>0.3521436023068325</c:v>
                      </c:pt>
                      <c:pt idx="169">
                        <c:v>0.35213294784496002</c:v>
                      </c:pt>
                      <c:pt idx="170">
                        <c:v>0.35211217483845375</c:v>
                      </c:pt>
                      <c:pt idx="171">
                        <c:v>0.35216966542609374</c:v>
                      </c:pt>
                      <c:pt idx="172">
                        <c:v>0.3507791223608987</c:v>
                      </c:pt>
                      <c:pt idx="173">
                        <c:v>0.34995804160205873</c:v>
                      </c:pt>
                      <c:pt idx="174">
                        <c:v>0.34957983296313122</c:v>
                      </c:pt>
                      <c:pt idx="175">
                        <c:v>0.34896330504779871</c:v>
                      </c:pt>
                      <c:pt idx="176">
                        <c:v>0.34874069002648378</c:v>
                      </c:pt>
                      <c:pt idx="177">
                        <c:v>0.34747459044351126</c:v>
                      </c:pt>
                      <c:pt idx="178">
                        <c:v>0.34681939164306125</c:v>
                      </c:pt>
                      <c:pt idx="179">
                        <c:v>0.34572514294020629</c:v>
                      </c:pt>
                      <c:pt idx="180">
                        <c:v>0.34532466342054874</c:v>
                      </c:pt>
                      <c:pt idx="181">
                        <c:v>0.34431569386537997</c:v>
                      </c:pt>
                      <c:pt idx="182">
                        <c:v>0.34344411990624124</c:v>
                      </c:pt>
                      <c:pt idx="183">
                        <c:v>0.34228277843228877</c:v>
                      </c:pt>
                      <c:pt idx="184">
                        <c:v>0.3428630173766225</c:v>
                      </c:pt>
                      <c:pt idx="185">
                        <c:v>0.34375309884753624</c:v>
                      </c:pt>
                      <c:pt idx="186">
                        <c:v>0.34374383304793121</c:v>
                      </c:pt>
                      <c:pt idx="187">
                        <c:v>0.34452500170689504</c:v>
                      </c:pt>
                      <c:pt idx="188">
                        <c:v>0.34414282868856499</c:v>
                      </c:pt>
                      <c:pt idx="189">
                        <c:v>0.34352596038586003</c:v>
                      </c:pt>
                      <c:pt idx="190">
                        <c:v>0.34282951623515379</c:v>
                      </c:pt>
                      <c:pt idx="191">
                        <c:v>0.34094919337694751</c:v>
                      </c:pt>
                      <c:pt idx="192">
                        <c:v>0.33987956665780872</c:v>
                      </c:pt>
                      <c:pt idx="193">
                        <c:v>0.34009290394830127</c:v>
                      </c:pt>
                      <c:pt idx="194">
                        <c:v>0.33852261370634495</c:v>
                      </c:pt>
                      <c:pt idx="195">
                        <c:v>0.33510419988821505</c:v>
                      </c:pt>
                      <c:pt idx="196">
                        <c:v>0.33404555970178129</c:v>
                      </c:pt>
                      <c:pt idx="197">
                        <c:v>0.33290789625431627</c:v>
                      </c:pt>
                      <c:pt idx="198">
                        <c:v>0.33246558376164248</c:v>
                      </c:pt>
                      <c:pt idx="199">
                        <c:v>0.32946455991419998</c:v>
                      </c:pt>
                      <c:pt idx="200">
                        <c:v>0.32616368670854495</c:v>
                      </c:pt>
                      <c:pt idx="201">
                        <c:v>0.32371555265715379</c:v>
                      </c:pt>
                      <c:pt idx="202">
                        <c:v>0.32173331521383125</c:v>
                      </c:pt>
                      <c:pt idx="203">
                        <c:v>0.32099606110976125</c:v>
                      </c:pt>
                      <c:pt idx="204">
                        <c:v>0.31928687828437879</c:v>
                      </c:pt>
                      <c:pt idx="205">
                        <c:v>0.3177769744577213</c:v>
                      </c:pt>
                      <c:pt idx="206">
                        <c:v>0.31436910953443375</c:v>
                      </c:pt>
                      <c:pt idx="207">
                        <c:v>0.31187225319247747</c:v>
                      </c:pt>
                      <c:pt idx="208">
                        <c:v>0.31118640519669499</c:v>
                      </c:pt>
                      <c:pt idx="209">
                        <c:v>0.30838002111604124</c:v>
                      </c:pt>
                      <c:pt idx="210">
                        <c:v>0.30546387812242626</c:v>
                      </c:pt>
                      <c:pt idx="211">
                        <c:v>0.30313857284261497</c:v>
                      </c:pt>
                      <c:pt idx="212">
                        <c:v>0.30148160877093122</c:v>
                      </c:pt>
                      <c:pt idx="213">
                        <c:v>0.30065958929740377</c:v>
                      </c:pt>
                      <c:pt idx="214">
                        <c:v>0.29820513235171625</c:v>
                      </c:pt>
                      <c:pt idx="215">
                        <c:v>0.29555758859625253</c:v>
                      </c:pt>
                      <c:pt idx="216">
                        <c:v>0.29427411607620002</c:v>
                      </c:pt>
                      <c:pt idx="217">
                        <c:v>0.29338098235189874</c:v>
                      </c:pt>
                      <c:pt idx="218">
                        <c:v>0.29195236716012252</c:v>
                      </c:pt>
                      <c:pt idx="219">
                        <c:v>0.29027362170531623</c:v>
                      </c:pt>
                      <c:pt idx="220">
                        <c:v>0.28837495165789878</c:v>
                      </c:pt>
                      <c:pt idx="221">
                        <c:v>0.28694591590266627</c:v>
                      </c:pt>
                      <c:pt idx="222">
                        <c:v>0.28552481478661251</c:v>
                      </c:pt>
                      <c:pt idx="223">
                        <c:v>0.28383361863049622</c:v>
                      </c:pt>
                      <c:pt idx="224">
                        <c:v>0.28194173085593499</c:v>
                      </c:pt>
                      <c:pt idx="225">
                        <c:v>0.28143091551874877</c:v>
                      </c:pt>
                      <c:pt idx="226">
                        <c:v>0.28076775228155748</c:v>
                      </c:pt>
                      <c:pt idx="227">
                        <c:v>0.27930526134821376</c:v>
                      </c:pt>
                      <c:pt idx="228">
                        <c:v>0.27799793977592502</c:v>
                      </c:pt>
                      <c:pt idx="229">
                        <c:v>0.27749311899798124</c:v>
                      </c:pt>
                      <c:pt idx="230">
                        <c:v>0.276409058264035</c:v>
                      </c:pt>
                      <c:pt idx="231">
                        <c:v>0.27504058652758501</c:v>
                      </c:pt>
                      <c:pt idx="232">
                        <c:v>0.27502488251298129</c:v>
                      </c:pt>
                      <c:pt idx="233">
                        <c:v>0.27417738676117126</c:v>
                      </c:pt>
                      <c:pt idx="234">
                        <c:v>0.27279045967481497</c:v>
                      </c:pt>
                      <c:pt idx="235">
                        <c:v>0.27180849980277</c:v>
                      </c:pt>
                      <c:pt idx="236">
                        <c:v>0.27117100026573498</c:v>
                      </c:pt>
                      <c:pt idx="237">
                        <c:v>0.27064789792705624</c:v>
                      </c:pt>
                      <c:pt idx="238">
                        <c:v>0.27021811563405373</c:v>
                      </c:pt>
                      <c:pt idx="239">
                        <c:v>0.26931422646127623</c:v>
                      </c:pt>
                      <c:pt idx="240">
                        <c:v>0.26876748610467122</c:v>
                      </c:pt>
                      <c:pt idx="241">
                        <c:v>0.26795757548880628</c:v>
                      </c:pt>
                      <c:pt idx="242">
                        <c:v>0.26760992113374876</c:v>
                      </c:pt>
                      <c:pt idx="243">
                        <c:v>0.26749130310130753</c:v>
                      </c:pt>
                      <c:pt idx="244">
                        <c:v>0.26668536705982626</c:v>
                      </c:pt>
                      <c:pt idx="245">
                        <c:v>0.26654006869417252</c:v>
                      </c:pt>
                      <c:pt idx="246">
                        <c:v>0.26560067675941373</c:v>
                      </c:pt>
                      <c:pt idx="247">
                        <c:v>0.2656241732438025</c:v>
                      </c:pt>
                      <c:pt idx="248">
                        <c:v>0.26426932720303753</c:v>
                      </c:pt>
                      <c:pt idx="249">
                        <c:v>0.26305556845463751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0.20639185546731453</c:v>
                      </c:pt>
                      <c:pt idx="1">
                        <c:v>0.23648877802057278</c:v>
                      </c:pt>
                      <c:pt idx="2">
                        <c:v>0.26693108865437326</c:v>
                      </c:pt>
                      <c:pt idx="3">
                        <c:v>0.29637259049120701</c:v>
                      </c:pt>
                      <c:pt idx="4">
                        <c:v>0.32568698398683371</c:v>
                      </c:pt>
                      <c:pt idx="5">
                        <c:v>0.35077390103647199</c:v>
                      </c:pt>
                      <c:pt idx="6">
                        <c:v>0.37134330234613278</c:v>
                      </c:pt>
                      <c:pt idx="7">
                        <c:v>0.388444359030516</c:v>
                      </c:pt>
                      <c:pt idx="8">
                        <c:v>0.40187622229218378</c:v>
                      </c:pt>
                      <c:pt idx="9">
                        <c:v>0.40951054851056623</c:v>
                      </c:pt>
                      <c:pt idx="10">
                        <c:v>0.41328972037971379</c:v>
                      </c:pt>
                      <c:pt idx="11">
                        <c:v>0.41562350962195493</c:v>
                      </c:pt>
                      <c:pt idx="12">
                        <c:v>0.4152914369432843</c:v>
                      </c:pt>
                      <c:pt idx="13">
                        <c:v>0.41376581758808323</c:v>
                      </c:pt>
                      <c:pt idx="14">
                        <c:v>0.41011691279634599</c:v>
                      </c:pt>
                      <c:pt idx="15">
                        <c:v>0.40506002610811953</c:v>
                      </c:pt>
                      <c:pt idx="16">
                        <c:v>0.40123793778487726</c:v>
                      </c:pt>
                      <c:pt idx="17">
                        <c:v>0.39782813148642371</c:v>
                      </c:pt>
                      <c:pt idx="18">
                        <c:v>0.39533428905523205</c:v>
                      </c:pt>
                      <c:pt idx="19">
                        <c:v>0.39437795539973847</c:v>
                      </c:pt>
                      <c:pt idx="20">
                        <c:v>0.39327056745718425</c:v>
                      </c:pt>
                      <c:pt idx="21">
                        <c:v>0.39342397811031304</c:v>
                      </c:pt>
                      <c:pt idx="22">
                        <c:v>0.39654894239474703</c:v>
                      </c:pt>
                      <c:pt idx="23">
                        <c:v>0.40298856237079728</c:v>
                      </c:pt>
                      <c:pt idx="24">
                        <c:v>0.41219560154254947</c:v>
                      </c:pt>
                      <c:pt idx="25">
                        <c:v>0.42259665898280552</c:v>
                      </c:pt>
                      <c:pt idx="26">
                        <c:v>0.43533066690685951</c:v>
                      </c:pt>
                      <c:pt idx="27">
                        <c:v>0.45047474574273227</c:v>
                      </c:pt>
                      <c:pt idx="28">
                        <c:v>0.46837814719038751</c:v>
                      </c:pt>
                      <c:pt idx="29">
                        <c:v>0.48835290340078275</c:v>
                      </c:pt>
                      <c:pt idx="30">
                        <c:v>0.51085236619771879</c:v>
                      </c:pt>
                      <c:pt idx="31">
                        <c:v>0.53762361668143344</c:v>
                      </c:pt>
                      <c:pt idx="32">
                        <c:v>0.56899693554347097</c:v>
                      </c:pt>
                      <c:pt idx="33">
                        <c:v>0.60089261115604053</c:v>
                      </c:pt>
                      <c:pt idx="34">
                        <c:v>0.63310518842044949</c:v>
                      </c:pt>
                      <c:pt idx="35">
                        <c:v>0.66374410050691801</c:v>
                      </c:pt>
                      <c:pt idx="36">
                        <c:v>0.69301595767998081</c:v>
                      </c:pt>
                      <c:pt idx="37">
                        <c:v>0.71645850034090497</c:v>
                      </c:pt>
                      <c:pt idx="38">
                        <c:v>0.73461605854873868</c:v>
                      </c:pt>
                      <c:pt idx="39">
                        <c:v>0.74602601257898404</c:v>
                      </c:pt>
                      <c:pt idx="40">
                        <c:v>0.75</c:v>
                      </c:pt>
                      <c:pt idx="41">
                        <c:v>0.74532540169069872</c:v>
                      </c:pt>
                      <c:pt idx="42">
                        <c:v>0.73195274584583025</c:v>
                      </c:pt>
                      <c:pt idx="43">
                        <c:v>0.70962624417536846</c:v>
                      </c:pt>
                      <c:pt idx="44">
                        <c:v>0.67860906009589572</c:v>
                      </c:pt>
                      <c:pt idx="45">
                        <c:v>0.63991164446589677</c:v>
                      </c:pt>
                      <c:pt idx="46">
                        <c:v>0.59546150556290556</c:v>
                      </c:pt>
                      <c:pt idx="47">
                        <c:v>0.54820627112423626</c:v>
                      </c:pt>
                      <c:pt idx="48">
                        <c:v>0.49972416543204451</c:v>
                      </c:pt>
                      <c:pt idx="49">
                        <c:v>0.4540811936413035</c:v>
                      </c:pt>
                      <c:pt idx="50">
                        <c:v>0.41243019687464999</c:v>
                      </c:pt>
                      <c:pt idx="51">
                        <c:v>0.37497596050982474</c:v>
                      </c:pt>
                      <c:pt idx="52">
                        <c:v>0.34201809024803248</c:v>
                      </c:pt>
                      <c:pt idx="53">
                        <c:v>0.31304861740740375</c:v>
                      </c:pt>
                      <c:pt idx="54">
                        <c:v>0.29096386870670549</c:v>
                      </c:pt>
                      <c:pt idx="55">
                        <c:v>0.27419288301659472</c:v>
                      </c:pt>
                      <c:pt idx="56">
                        <c:v>0.26044382130762977</c:v>
                      </c:pt>
                      <c:pt idx="57">
                        <c:v>0.2504567720786835</c:v>
                      </c:pt>
                      <c:pt idx="58">
                        <c:v>0.24206107977490049</c:v>
                      </c:pt>
                      <c:pt idx="59">
                        <c:v>0.23687626771440526</c:v>
                      </c:pt>
                      <c:pt idx="60">
                        <c:v>0.23450429877952875</c:v>
                      </c:pt>
                      <c:pt idx="61">
                        <c:v>0.23319149529778274</c:v>
                      </c:pt>
                      <c:pt idx="62">
                        <c:v>0.23383402610448828</c:v>
                      </c:pt>
                      <c:pt idx="63">
                        <c:v>0.23407035386596425</c:v>
                      </c:pt>
                      <c:pt idx="64">
                        <c:v>0.23410581449489626</c:v>
                      </c:pt>
                      <c:pt idx="65">
                        <c:v>0.23541864249925276</c:v>
                      </c:pt>
                      <c:pt idx="66">
                        <c:v>0.236089725060942</c:v>
                      </c:pt>
                      <c:pt idx="67">
                        <c:v>0.23902220037545324</c:v>
                      </c:pt>
                      <c:pt idx="68">
                        <c:v>0.24132946203930822</c:v>
                      </c:pt>
                      <c:pt idx="69">
                        <c:v>0.243450317146479</c:v>
                      </c:pt>
                      <c:pt idx="70">
                        <c:v>0.24540329948225548</c:v>
                      </c:pt>
                      <c:pt idx="71">
                        <c:v>0.24624326922460799</c:v>
                      </c:pt>
                      <c:pt idx="72">
                        <c:v>0.24758825708365878</c:v>
                      </c:pt>
                      <c:pt idx="73">
                        <c:v>0.24984689941683749</c:v>
                      </c:pt>
                      <c:pt idx="74">
                        <c:v>0.25344520970539952</c:v>
                      </c:pt>
                      <c:pt idx="75">
                        <c:v>0.25547947973944873</c:v>
                      </c:pt>
                      <c:pt idx="76">
                        <c:v>0.25732135544440948</c:v>
                      </c:pt>
                      <c:pt idx="77">
                        <c:v>0.25961632693159653</c:v>
                      </c:pt>
                      <c:pt idx="78">
                        <c:v>0.26233897871787298</c:v>
                      </c:pt>
                      <c:pt idx="79">
                        <c:v>0.26455678942512523</c:v>
                      </c:pt>
                      <c:pt idx="80">
                        <c:v>0.26726989748540325</c:v>
                      </c:pt>
                      <c:pt idx="81">
                        <c:v>0.27009999437080201</c:v>
                      </c:pt>
                      <c:pt idx="82">
                        <c:v>0.27196284813711674</c:v>
                      </c:pt>
                      <c:pt idx="83">
                        <c:v>0.27440786558663327</c:v>
                      </c:pt>
                      <c:pt idx="84">
                        <c:v>0.27656330333224649</c:v>
                      </c:pt>
                      <c:pt idx="85">
                        <c:v>0.27955719531666301</c:v>
                      </c:pt>
                      <c:pt idx="86">
                        <c:v>0.282419901298746</c:v>
                      </c:pt>
                      <c:pt idx="87">
                        <c:v>0.28390335967465874</c:v>
                      </c:pt>
                      <c:pt idx="88">
                        <c:v>0.28691538206990325</c:v>
                      </c:pt>
                      <c:pt idx="89">
                        <c:v>0.28919181838126501</c:v>
                      </c:pt>
                      <c:pt idx="90">
                        <c:v>0.29202029128652773</c:v>
                      </c:pt>
                      <c:pt idx="91">
                        <c:v>0.29620210393496776</c:v>
                      </c:pt>
                      <c:pt idx="92">
                        <c:v>0.2993773389287453</c:v>
                      </c:pt>
                      <c:pt idx="93">
                        <c:v>0.30181309768083825</c:v>
                      </c:pt>
                      <c:pt idx="94">
                        <c:v>0.30492231390290775</c:v>
                      </c:pt>
                      <c:pt idx="95">
                        <c:v>0.307788984233277</c:v>
                      </c:pt>
                      <c:pt idx="96">
                        <c:v>0.31002607753861577</c:v>
                      </c:pt>
                      <c:pt idx="97">
                        <c:v>0.31226510750354253</c:v>
                      </c:pt>
                      <c:pt idx="98">
                        <c:v>0.31505317847196901</c:v>
                      </c:pt>
                      <c:pt idx="99">
                        <c:v>0.31824574706481445</c:v>
                      </c:pt>
                      <c:pt idx="100">
                        <c:v>0.31964721307531352</c:v>
                      </c:pt>
                      <c:pt idx="101">
                        <c:v>0.32200235378763903</c:v>
                      </c:pt>
                      <c:pt idx="102">
                        <c:v>0.32553783574860751</c:v>
                      </c:pt>
                      <c:pt idx="103">
                        <c:v>0.32914270219875225</c:v>
                      </c:pt>
                      <c:pt idx="104">
                        <c:v>0.33086740773768825</c:v>
                      </c:pt>
                      <c:pt idx="105">
                        <c:v>0.33327856908971626</c:v>
                      </c:pt>
                      <c:pt idx="106">
                        <c:v>0.33520627060105501</c:v>
                      </c:pt>
                      <c:pt idx="107">
                        <c:v>0.33781692983666478</c:v>
                      </c:pt>
                      <c:pt idx="108">
                        <c:v>0.34096352836881749</c:v>
                      </c:pt>
                      <c:pt idx="109">
                        <c:v>0.34290626310847278</c:v>
                      </c:pt>
                      <c:pt idx="110">
                        <c:v>0.34459550057937605</c:v>
                      </c:pt>
                      <c:pt idx="111">
                        <c:v>0.34510941695758501</c:v>
                      </c:pt>
                      <c:pt idx="112">
                        <c:v>0.34650030141684901</c:v>
                      </c:pt>
                      <c:pt idx="113">
                        <c:v>0.34705635067090423</c:v>
                      </c:pt>
                      <c:pt idx="114">
                        <c:v>0.34620299930008053</c:v>
                      </c:pt>
                      <c:pt idx="115">
                        <c:v>0.34573182142020675</c:v>
                      </c:pt>
                      <c:pt idx="116">
                        <c:v>0.34546454521684949</c:v>
                      </c:pt>
                      <c:pt idx="117">
                        <c:v>0.34418874739472771</c:v>
                      </c:pt>
                      <c:pt idx="118">
                        <c:v>0.343199348501316</c:v>
                      </c:pt>
                      <c:pt idx="119">
                        <c:v>0.34126291213240051</c:v>
                      </c:pt>
                      <c:pt idx="120">
                        <c:v>0.33651743214195451</c:v>
                      </c:pt>
                      <c:pt idx="121">
                        <c:v>0.33305491257164999</c:v>
                      </c:pt>
                      <c:pt idx="122">
                        <c:v>0.3290649959126955</c:v>
                      </c:pt>
                      <c:pt idx="123">
                        <c:v>0.32095897549108049</c:v>
                      </c:pt>
                      <c:pt idx="124">
                        <c:v>0.31166273297639624</c:v>
                      </c:pt>
                      <c:pt idx="125">
                        <c:v>0.30570050818613703</c:v>
                      </c:pt>
                      <c:pt idx="126">
                        <c:v>0.30005100899340298</c:v>
                      </c:pt>
                      <c:pt idx="127">
                        <c:v>0.29379433029815927</c:v>
                      </c:pt>
                      <c:pt idx="128">
                        <c:v>0.28810221744974773</c:v>
                      </c:pt>
                      <c:pt idx="129">
                        <c:v>0.28199710309749376</c:v>
                      </c:pt>
                      <c:pt idx="130">
                        <c:v>0.27729881469443851</c:v>
                      </c:pt>
                      <c:pt idx="131">
                        <c:v>0.27163077737713348</c:v>
                      </c:pt>
                      <c:pt idx="132">
                        <c:v>0.26468564996753929</c:v>
                      </c:pt>
                      <c:pt idx="133">
                        <c:v>0.25907009940199049</c:v>
                      </c:pt>
                      <c:pt idx="134">
                        <c:v>0.25477762973573548</c:v>
                      </c:pt>
                      <c:pt idx="135">
                        <c:v>0.251833001867937</c:v>
                      </c:pt>
                      <c:pt idx="136">
                        <c:v>0.24674930595085803</c:v>
                      </c:pt>
                      <c:pt idx="137">
                        <c:v>0.24164625544532248</c:v>
                      </c:pt>
                      <c:pt idx="138">
                        <c:v>0.23695211162230198</c:v>
                      </c:pt>
                      <c:pt idx="139">
                        <c:v>0.23505618565629072</c:v>
                      </c:pt>
                      <c:pt idx="140">
                        <c:v>0.23258161864601024</c:v>
                      </c:pt>
                      <c:pt idx="141">
                        <c:v>0.22954825859720848</c:v>
                      </c:pt>
                      <c:pt idx="142">
                        <c:v>0.22736995258124623</c:v>
                      </c:pt>
                      <c:pt idx="143">
                        <c:v>0.22451200633461901</c:v>
                      </c:pt>
                      <c:pt idx="144">
                        <c:v>0.22118405953560674</c:v>
                      </c:pt>
                      <c:pt idx="145">
                        <c:v>0.21918467505714001</c:v>
                      </c:pt>
                      <c:pt idx="146">
                        <c:v>0.21716316291917775</c:v>
                      </c:pt>
                      <c:pt idx="147">
                        <c:v>0.21482037889560376</c:v>
                      </c:pt>
                      <c:pt idx="148">
                        <c:v>0.21572256551762548</c:v>
                      </c:pt>
                      <c:pt idx="149">
                        <c:v>0.2156366280161805</c:v>
                      </c:pt>
                      <c:pt idx="150">
                        <c:v>0.21611590118390023</c:v>
                      </c:pt>
                      <c:pt idx="151">
                        <c:v>0.21632451011791651</c:v>
                      </c:pt>
                      <c:pt idx="152">
                        <c:v>0.21500169017416426</c:v>
                      </c:pt>
                      <c:pt idx="153">
                        <c:v>0.21522473339144477</c:v>
                      </c:pt>
                      <c:pt idx="154">
                        <c:v>0.21470547053745975</c:v>
                      </c:pt>
                      <c:pt idx="155">
                        <c:v>0.21513490658015325</c:v>
                      </c:pt>
                      <c:pt idx="156">
                        <c:v>0.21535333662162975</c:v>
                      </c:pt>
                      <c:pt idx="157">
                        <c:v>0.21423340512719774</c:v>
                      </c:pt>
                      <c:pt idx="158">
                        <c:v>0.21361435695659325</c:v>
                      </c:pt>
                      <c:pt idx="159">
                        <c:v>0.21344590608179848</c:v>
                      </c:pt>
                      <c:pt idx="160">
                        <c:v>0.2135237260219395</c:v>
                      </c:pt>
                      <c:pt idx="161">
                        <c:v>0.21343506279410551</c:v>
                      </c:pt>
                      <c:pt idx="162">
                        <c:v>0.21415290403577475</c:v>
                      </c:pt>
                      <c:pt idx="163">
                        <c:v>0.21391770566336177</c:v>
                      </c:pt>
                      <c:pt idx="164">
                        <c:v>0.21386779949018847</c:v>
                      </c:pt>
                      <c:pt idx="165">
                        <c:v>0.21368253424744876</c:v>
                      </c:pt>
                      <c:pt idx="166">
                        <c:v>0.21262224768851926</c:v>
                      </c:pt>
                      <c:pt idx="167">
                        <c:v>0.21126293452753425</c:v>
                      </c:pt>
                      <c:pt idx="168">
                        <c:v>0.2112861613840995</c:v>
                      </c:pt>
                      <c:pt idx="169">
                        <c:v>0.21127976870697601</c:v>
                      </c:pt>
                      <c:pt idx="170">
                        <c:v>0.21126730490307227</c:v>
                      </c:pt>
                      <c:pt idx="171">
                        <c:v>0.21130179925565626</c:v>
                      </c:pt>
                      <c:pt idx="172">
                        <c:v>0.21046747341653924</c:v>
                      </c:pt>
                      <c:pt idx="173">
                        <c:v>0.20997482496123526</c:v>
                      </c:pt>
                      <c:pt idx="174">
                        <c:v>0.20974789977787875</c:v>
                      </c:pt>
                      <c:pt idx="175">
                        <c:v>0.20937798302867924</c:v>
                      </c:pt>
                      <c:pt idx="176">
                        <c:v>0.20924441401589025</c:v>
                      </c:pt>
                      <c:pt idx="177">
                        <c:v>0.20848475426610677</c:v>
                      </c:pt>
                      <c:pt idx="178">
                        <c:v>0.20809163498583677</c:v>
                      </c:pt>
                      <c:pt idx="179">
                        <c:v>0.20743508576412376</c:v>
                      </c:pt>
                      <c:pt idx="180">
                        <c:v>0.20719479805232927</c:v>
                      </c:pt>
                      <c:pt idx="181">
                        <c:v>0.206589416319228</c:v>
                      </c:pt>
                      <c:pt idx="182">
                        <c:v>0.20606647194374472</c:v>
                      </c:pt>
                      <c:pt idx="183">
                        <c:v>0.20536966705937326</c:v>
                      </c:pt>
                      <c:pt idx="184">
                        <c:v>0.20571781042597348</c:v>
                      </c:pt>
                      <c:pt idx="185">
                        <c:v>0.20625185930852175</c:v>
                      </c:pt>
                      <c:pt idx="186">
                        <c:v>0.20624629982875875</c:v>
                      </c:pt>
                      <c:pt idx="187">
                        <c:v>0.20671500102413701</c:v>
                      </c:pt>
                      <c:pt idx="188">
                        <c:v>0.20648569721313897</c:v>
                      </c:pt>
                      <c:pt idx="189">
                        <c:v>0.206115576231516</c:v>
                      </c:pt>
                      <c:pt idx="190">
                        <c:v>0.20569770974109225</c:v>
                      </c:pt>
                      <c:pt idx="191">
                        <c:v>0.20456951602616849</c:v>
                      </c:pt>
                      <c:pt idx="192">
                        <c:v>0.20392773999468525</c:v>
                      </c:pt>
                      <c:pt idx="193">
                        <c:v>0.20405574236898075</c:v>
                      </c:pt>
                      <c:pt idx="194">
                        <c:v>0.203113568223807</c:v>
                      </c:pt>
                      <c:pt idx="195">
                        <c:v>0.20106251993292901</c:v>
                      </c:pt>
                      <c:pt idx="196">
                        <c:v>0.20042733582106875</c:v>
                      </c:pt>
                      <c:pt idx="197">
                        <c:v>0.19974473775258975</c:v>
                      </c:pt>
                      <c:pt idx="198">
                        <c:v>0.19947935025698549</c:v>
                      </c:pt>
                      <c:pt idx="199">
                        <c:v>0.19767873594852001</c:v>
                      </c:pt>
                      <c:pt idx="200">
                        <c:v>0.19569821202512699</c:v>
                      </c:pt>
                      <c:pt idx="201">
                        <c:v>0.19422933159429226</c:v>
                      </c:pt>
                      <c:pt idx="202">
                        <c:v>0.19303998912829873</c:v>
                      </c:pt>
                      <c:pt idx="203">
                        <c:v>0.19259763666585678</c:v>
                      </c:pt>
                      <c:pt idx="204">
                        <c:v>0.19157212697062725</c:v>
                      </c:pt>
                      <c:pt idx="205">
                        <c:v>0.19066618467463275</c:v>
                      </c:pt>
                      <c:pt idx="206">
                        <c:v>0.18862146572066027</c:v>
                      </c:pt>
                      <c:pt idx="207">
                        <c:v>0.18712335191548649</c:v>
                      </c:pt>
                      <c:pt idx="208">
                        <c:v>0.186711843118017</c:v>
                      </c:pt>
                      <c:pt idx="209">
                        <c:v>0.18502801266962476</c:v>
                      </c:pt>
                      <c:pt idx="210">
                        <c:v>0.18327832687345574</c:v>
                      </c:pt>
                      <c:pt idx="211">
                        <c:v>0.18188314370556899</c:v>
                      </c:pt>
                      <c:pt idx="212">
                        <c:v>0.18088896526255874</c:v>
                      </c:pt>
                      <c:pt idx="213">
                        <c:v>0.18039575357844226</c:v>
                      </c:pt>
                      <c:pt idx="214">
                        <c:v>0.17892307941102975</c:v>
                      </c:pt>
                      <c:pt idx="215">
                        <c:v>0.17733455315775151</c:v>
                      </c:pt>
                      <c:pt idx="216">
                        <c:v>0.17656446964572001</c:v>
                      </c:pt>
                      <c:pt idx="217">
                        <c:v>0.17602858941113925</c:v>
                      </c:pt>
                      <c:pt idx="218">
                        <c:v>0.17517142029607349</c:v>
                      </c:pt>
                      <c:pt idx="219">
                        <c:v>0.17416417302318976</c:v>
                      </c:pt>
                      <c:pt idx="220">
                        <c:v>0.17302497099473926</c:v>
                      </c:pt>
                      <c:pt idx="221">
                        <c:v>0.17216754954159974</c:v>
                      </c:pt>
                      <c:pt idx="222">
                        <c:v>0.1713148888719675</c:v>
                      </c:pt>
                      <c:pt idx="223">
                        <c:v>0.17030017117829774</c:v>
                      </c:pt>
                      <c:pt idx="224">
                        <c:v>0.16916503851356102</c:v>
                      </c:pt>
                      <c:pt idx="225">
                        <c:v>0.16885854931124925</c:v>
                      </c:pt>
                      <c:pt idx="226">
                        <c:v>0.16846065136893451</c:v>
                      </c:pt>
                      <c:pt idx="227">
                        <c:v>0.16758315680892824</c:v>
                      </c:pt>
                      <c:pt idx="228">
                        <c:v>0.16679876386555501</c:v>
                      </c:pt>
                      <c:pt idx="229">
                        <c:v>0.16649587139878874</c:v>
                      </c:pt>
                      <c:pt idx="230">
                        <c:v>0.16584543495842102</c:v>
                      </c:pt>
                      <c:pt idx="231">
                        <c:v>0.16502435191655102</c:v>
                      </c:pt>
                      <c:pt idx="232">
                        <c:v>0.16501492950778876</c:v>
                      </c:pt>
                      <c:pt idx="233">
                        <c:v>0.16450643205670273</c:v>
                      </c:pt>
                      <c:pt idx="234">
                        <c:v>0.163674275804889</c:v>
                      </c:pt>
                      <c:pt idx="235">
                        <c:v>0.16308509988166198</c:v>
                      </c:pt>
                      <c:pt idx="236">
                        <c:v>0.16270260015944099</c:v>
                      </c:pt>
                      <c:pt idx="237">
                        <c:v>0.16238873875623375</c:v>
                      </c:pt>
                      <c:pt idx="238">
                        <c:v>0.16213086938043225</c:v>
                      </c:pt>
                      <c:pt idx="239">
                        <c:v>0.16158853587676575</c:v>
                      </c:pt>
                      <c:pt idx="240">
                        <c:v>0.16126049166280274</c:v>
                      </c:pt>
                      <c:pt idx="241">
                        <c:v>0.16077454529328375</c:v>
                      </c:pt>
                      <c:pt idx="242">
                        <c:v>0.16056595268024926</c:v>
                      </c:pt>
                      <c:pt idx="243">
                        <c:v>0.1604947818607845</c:v>
                      </c:pt>
                      <c:pt idx="244">
                        <c:v>0.16001122023589576</c:v>
                      </c:pt>
                      <c:pt idx="245">
                        <c:v>0.1599240412165035</c:v>
                      </c:pt>
                      <c:pt idx="246">
                        <c:v>0.15936040605564825</c:v>
                      </c:pt>
                      <c:pt idx="247">
                        <c:v>0.1593745039462815</c:v>
                      </c:pt>
                      <c:pt idx="248">
                        <c:v>0.15856159632182251</c:v>
                      </c:pt>
                      <c:pt idx="249">
                        <c:v>0.15783334107278249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0.58574722437601723</c:v>
                      </c:pt>
                      <c:pt idx="1">
                        <c:v>0.59044614609378265</c:v>
                      </c:pt>
                      <c:pt idx="2">
                        <c:v>0.59246713317200761</c:v>
                      </c:pt>
                      <c:pt idx="3">
                        <c:v>0.59570320579040736</c:v>
                      </c:pt>
                      <c:pt idx="4">
                        <c:v>0.60113755269545399</c:v>
                      </c:pt>
                      <c:pt idx="5">
                        <c:v>0.60979517240477932</c:v>
                      </c:pt>
                      <c:pt idx="6">
                        <c:v>0.61468967424828569</c:v>
                      </c:pt>
                      <c:pt idx="7">
                        <c:v>0.61912127078293822</c:v>
                      </c:pt>
                      <c:pt idx="8">
                        <c:v>0.62464302649226866</c:v>
                      </c:pt>
                      <c:pt idx="9">
                        <c:v>0.63119379112238538</c:v>
                      </c:pt>
                      <c:pt idx="10">
                        <c:v>0.63652989616916089</c:v>
                      </c:pt>
                      <c:pt idx="11">
                        <c:v>0.64305769836867033</c:v>
                      </c:pt>
                      <c:pt idx="12">
                        <c:v>0.6498669784499943</c:v>
                      </c:pt>
                      <c:pt idx="13">
                        <c:v>0.65434904869671628</c:v>
                      </c:pt>
                      <c:pt idx="14">
                        <c:v>0.6602318185422924</c:v>
                      </c:pt>
                      <c:pt idx="15">
                        <c:v>0.66541785276729026</c:v>
                      </c:pt>
                      <c:pt idx="16">
                        <c:v>0.67262122773310906</c:v>
                      </c:pt>
                      <c:pt idx="17">
                        <c:v>0.67950896607275901</c:v>
                      </c:pt>
                      <c:pt idx="18">
                        <c:v>0.68307820203167313</c:v>
                      </c:pt>
                      <c:pt idx="19">
                        <c:v>0.69032519919500523</c:v>
                      </c:pt>
                      <c:pt idx="20">
                        <c:v>0.69580235883265995</c:v>
                      </c:pt>
                      <c:pt idx="21">
                        <c:v>0.70260773157934486</c:v>
                      </c:pt>
                      <c:pt idx="22">
                        <c:v>0.71266927177528738</c:v>
                      </c:pt>
                      <c:pt idx="23">
                        <c:v>0.72030896231316299</c:v>
                      </c:pt>
                      <c:pt idx="24">
                        <c:v>0.72616945551362821</c:v>
                      </c:pt>
                      <c:pt idx="25">
                        <c:v>0.73365030332442127</c:v>
                      </c:pt>
                      <c:pt idx="26">
                        <c:v>0.7405475799798652</c:v>
                      </c:pt>
                      <c:pt idx="27">
                        <c:v>0.74593007941396505</c:v>
                      </c:pt>
                      <c:pt idx="28">
                        <c:v>0.75131723849686527</c:v>
                      </c:pt>
                      <c:pt idx="29">
                        <c:v>0.75802540322739853</c:v>
                      </c:pt>
                      <c:pt idx="30">
                        <c:v>0.76570679881483639</c:v>
                      </c:pt>
                      <c:pt idx="31">
                        <c:v>0.76907875920219215</c:v>
                      </c:pt>
                      <c:pt idx="32">
                        <c:v>0.77474528349112792</c:v>
                      </c:pt>
                      <c:pt idx="33">
                        <c:v>0.78325173675741278</c:v>
                      </c:pt>
                      <c:pt idx="34">
                        <c:v>0.79192513074665971</c:v>
                      </c:pt>
                      <c:pt idx="35">
                        <c:v>0.79607481308899097</c:v>
                      </c:pt>
                      <c:pt idx="36">
                        <c:v>0.80187612436279543</c:v>
                      </c:pt>
                      <c:pt idx="37">
                        <c:v>0.80651421981868565</c:v>
                      </c:pt>
                      <c:pt idx="38">
                        <c:v>0.81279552772156238</c:v>
                      </c:pt>
                      <c:pt idx="39">
                        <c:v>0.82036631825507889</c:v>
                      </c:pt>
                      <c:pt idx="40">
                        <c:v>0.82504058401406422</c:v>
                      </c:pt>
                      <c:pt idx="41">
                        <c:v>0.82910492934534674</c:v>
                      </c:pt>
                      <c:pt idx="42">
                        <c:v>0.83034142431329616</c:v>
                      </c:pt>
                      <c:pt idx="43">
                        <c:v>0.83368792523796498</c:v>
                      </c:pt>
                      <c:pt idx="44">
                        <c:v>0.83502579290228696</c:v>
                      </c:pt>
                      <c:pt idx="45">
                        <c:v>0.83297260930928008</c:v>
                      </c:pt>
                      <c:pt idx="46">
                        <c:v>0.83183894417974413</c:v>
                      </c:pt>
                      <c:pt idx="47">
                        <c:v>0.83119587130929862</c:v>
                      </c:pt>
                      <c:pt idx="48">
                        <c:v>0.82812627155715224</c:v>
                      </c:pt>
                      <c:pt idx="49">
                        <c:v>0.82574575440519493</c:v>
                      </c:pt>
                      <c:pt idx="50">
                        <c:v>0.8210866426752621</c:v>
                      </c:pt>
                      <c:pt idx="51">
                        <c:v>0.80966890551510384</c:v>
                      </c:pt>
                      <c:pt idx="52">
                        <c:v>0.80133800148743239</c:v>
                      </c:pt>
                      <c:pt idx="53">
                        <c:v>0.7917381675834656</c:v>
                      </c:pt>
                      <c:pt idx="54">
                        <c:v>0.7722348906177614</c:v>
                      </c:pt>
                      <c:pt idx="55">
                        <c:v>0.74986791112918538</c:v>
                      </c:pt>
                      <c:pt idx="56">
                        <c:v>0.7355226571860618</c:v>
                      </c:pt>
                      <c:pt idx="57">
                        <c:v>0.7219298284313248</c:v>
                      </c:pt>
                      <c:pt idx="58">
                        <c:v>0.70687611142447226</c:v>
                      </c:pt>
                      <c:pt idx="59">
                        <c:v>0.69318075320571082</c:v>
                      </c:pt>
                      <c:pt idx="60">
                        <c:v>0.67849170359490529</c:v>
                      </c:pt>
                      <c:pt idx="61">
                        <c:v>0.6671875105108116</c:v>
                      </c:pt>
                      <c:pt idx="62">
                        <c:v>0.65355007858964687</c:v>
                      </c:pt>
                      <c:pt idx="63">
                        <c:v>0.63683993768373071</c:v>
                      </c:pt>
                      <c:pt idx="64">
                        <c:v>0.62332879012940545</c:v>
                      </c:pt>
                      <c:pt idx="65">
                        <c:v>0.61300100652987</c:v>
                      </c:pt>
                      <c:pt idx="66">
                        <c:v>0.60591616219448363</c:v>
                      </c:pt>
                      <c:pt idx="67">
                        <c:v>0.59368466951086951</c:v>
                      </c:pt>
                      <c:pt idx="68">
                        <c:v>0.58140660922939702</c:v>
                      </c:pt>
                      <c:pt idx="69">
                        <c:v>0.57011238810294962</c:v>
                      </c:pt>
                      <c:pt idx="70">
                        <c:v>0.56555074536109473</c:v>
                      </c:pt>
                      <c:pt idx="71">
                        <c:v>0.55959687857302176</c:v>
                      </c:pt>
                      <c:pt idx="72">
                        <c:v>0.552298542510269</c:v>
                      </c:pt>
                      <c:pt idx="73">
                        <c:v>0.54705748668562715</c:v>
                      </c:pt>
                      <c:pt idx="74">
                        <c:v>0.54018120038212425</c:v>
                      </c:pt>
                      <c:pt idx="75">
                        <c:v>0.53217408162688518</c:v>
                      </c:pt>
                      <c:pt idx="76">
                        <c:v>0.52736351525568692</c:v>
                      </c:pt>
                      <c:pt idx="77">
                        <c:v>0.52249970921208511</c:v>
                      </c:pt>
                      <c:pt idx="78">
                        <c:v>0.51686291540871021</c:v>
                      </c:pt>
                      <c:pt idx="79">
                        <c:v>0.51903359777179969</c:v>
                      </c:pt>
                      <c:pt idx="80">
                        <c:v>0.51882683010958741</c:v>
                      </c:pt>
                      <c:pt idx="81">
                        <c:v>0.51997997269325813</c:v>
                      </c:pt>
                      <c:pt idx="82">
                        <c:v>0.5204818907252915</c:v>
                      </c:pt>
                      <c:pt idx="83">
                        <c:v>0.51729915463571019</c:v>
                      </c:pt>
                      <c:pt idx="84">
                        <c:v>0.51783580189486877</c:v>
                      </c:pt>
                      <c:pt idx="85">
                        <c:v>0.51658644317967639</c:v>
                      </c:pt>
                      <c:pt idx="86">
                        <c:v>0.51761967646112417</c:v>
                      </c:pt>
                      <c:pt idx="87">
                        <c:v>0.51814522431012622</c:v>
                      </c:pt>
                      <c:pt idx="88">
                        <c:v>0.5154506426310228</c:v>
                      </c:pt>
                      <c:pt idx="89">
                        <c:v>0.51396119808259577</c:v>
                      </c:pt>
                      <c:pt idx="90">
                        <c:v>0.51355590129140127</c:v>
                      </c:pt>
                      <c:pt idx="91">
                        <c:v>0.51374313790901183</c:v>
                      </c:pt>
                      <c:pt idx="92">
                        <c:v>0.51352981208460247</c:v>
                      </c:pt>
                      <c:pt idx="93">
                        <c:v>0.5152569550999776</c:v>
                      </c:pt>
                      <c:pt idx="94">
                        <c:v>0.51469106224991501</c:v>
                      </c:pt>
                      <c:pt idx="95">
                        <c:v>0.51457098681621616</c:v>
                      </c:pt>
                      <c:pt idx="96">
                        <c:v>0.5141252342578293</c:v>
                      </c:pt>
                      <c:pt idx="97">
                        <c:v>0.51157415970505937</c:v>
                      </c:pt>
                      <c:pt idx="98">
                        <c:v>0.50830362007119356</c:v>
                      </c:pt>
                      <c:pt idx="99">
                        <c:v>0.50835950443775979</c:v>
                      </c:pt>
                      <c:pt idx="100">
                        <c:v>0.5083441235053161</c:v>
                      </c:pt>
                      <c:pt idx="101">
                        <c:v>0.50831413529816416</c:v>
                      </c:pt>
                      <c:pt idx="102">
                        <c:v>0.50839712952680005</c:v>
                      </c:pt>
                      <c:pt idx="103">
                        <c:v>0.5063897218133242</c:v>
                      </c:pt>
                      <c:pt idx="104">
                        <c:v>0.50520439797119576</c:v>
                      </c:pt>
                      <c:pt idx="105">
                        <c:v>0.50465841060979044</c:v>
                      </c:pt>
                      <c:pt idx="106">
                        <c:v>0.50376838215703046</c:v>
                      </c:pt>
                      <c:pt idx="107">
                        <c:v>0.50344701195131114</c:v>
                      </c:pt>
                      <c:pt idx="108">
                        <c:v>0.50161925261576623</c:v>
                      </c:pt>
                      <c:pt idx="109">
                        <c:v>0.50067339832415603</c:v>
                      </c:pt>
                      <c:pt idx="110">
                        <c:v>0.49909372535928892</c:v>
                      </c:pt>
                      <c:pt idx="111">
                        <c:v>0.49851558743823371</c:v>
                      </c:pt>
                      <c:pt idx="112">
                        <c:v>0.49705902466185969</c:v>
                      </c:pt>
                      <c:pt idx="113">
                        <c:v>0.49580080811881833</c:v>
                      </c:pt>
                      <c:pt idx="114">
                        <c:v>0.49412427907693313</c:v>
                      </c:pt>
                      <c:pt idx="115">
                        <c:v>0.49496192025588592</c:v>
                      </c:pt>
                      <c:pt idx="116">
                        <c:v>0.49624685450571698</c:v>
                      </c:pt>
                      <c:pt idx="117">
                        <c:v>0.49623347826584052</c:v>
                      </c:pt>
                      <c:pt idx="118">
                        <c:v>0.49736118443386884</c:v>
                      </c:pt>
                      <c:pt idx="119">
                        <c:v>0.49680947403806719</c:v>
                      </c:pt>
                      <c:pt idx="120">
                        <c:v>0.49591895419726306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1.1922150878041018</c:v>
                      </c:pt>
                      <c:pt idx="1">
                        <c:v>1.1817012194231216</c:v>
                      </c:pt>
                      <c:pt idx="2">
                        <c:v>1.1671304251459071</c:v>
                      </c:pt>
                      <c:pt idx="3">
                        <c:v>1.1561175498135481</c:v>
                      </c:pt>
                      <c:pt idx="4">
                        <c:v>1.1462926142033454</c:v>
                      </c:pt>
                      <c:pt idx="5">
                        <c:v>1.1391069153208129</c:v>
                      </c:pt>
                      <c:pt idx="6">
                        <c:v>1.1363513580355338</c:v>
                      </c:pt>
                      <c:pt idx="7">
                        <c:v>1.1331605564829519</c:v>
                      </c:pt>
                      <c:pt idx="8">
                        <c:v>1.1336025903279807</c:v>
                      </c:pt>
                      <c:pt idx="9">
                        <c:v>1.1426067888634432</c:v>
                      </c:pt>
                      <c:pt idx="10">
                        <c:v>1.1611617582901708</c:v>
                      </c:pt>
                      <c:pt idx="11">
                        <c:v>1.1876907042493901</c:v>
                      </c:pt>
                      <c:pt idx="12">
                        <c:v>1.217660066343325</c:v>
                      </c:pt>
                      <c:pt idx="13">
                        <c:v>1.2543515370495593</c:v>
                      </c:pt>
                      <c:pt idx="14">
                        <c:v>1.2979873293541728</c:v>
                      </c:pt>
                      <c:pt idx="15">
                        <c:v>1.3495737688849456</c:v>
                      </c:pt>
                      <c:pt idx="16">
                        <c:v>1.4071285612746582</c:v>
                      </c:pt>
                      <c:pt idx="17">
                        <c:v>1.4719579837976629</c:v>
                      </c:pt>
                      <c:pt idx="18">
                        <c:v>1.5490960348143419</c:v>
                      </c:pt>
                      <c:pt idx="19">
                        <c:v>1.6394943773353443</c:v>
                      </c:pt>
                      <c:pt idx="20">
                        <c:v>1.7313978263023813</c:v>
                      </c:pt>
                      <c:pt idx="21">
                        <c:v>1.8242143882299702</c:v>
                      </c:pt>
                      <c:pt idx="22">
                        <c:v>1.9124966283539142</c:v>
                      </c:pt>
                      <c:pt idx="23">
                        <c:v>1.9968398686273641</c:v>
                      </c:pt>
                      <c:pt idx="24">
                        <c:v>2.0643866592727647</c:v>
                      </c:pt>
                      <c:pt idx="25">
                        <c:v>2.1167054201101121</c:v>
                      </c:pt>
                      <c:pt idx="26">
                        <c:v>2.1495817930915844</c:v>
                      </c:pt>
                      <c:pt idx="27">
                        <c:v>2.161032346908951</c:v>
                      </c:pt>
                      <c:pt idx="28">
                        <c:v>2.1475630693686765</c:v>
                      </c:pt>
                      <c:pt idx="29">
                        <c:v>2.1090314135755541</c:v>
                      </c:pt>
                      <c:pt idx="30">
                        <c:v>2.0447003571713078</c:v>
                      </c:pt>
                      <c:pt idx="31">
                        <c:v>1.9553281730302812</c:v>
                      </c:pt>
                      <c:pt idx="32">
                        <c:v>1.8438263504726706</c:v>
                      </c:pt>
                      <c:pt idx="33">
                        <c:v>1.7157487664807241</c:v>
                      </c:pt>
                      <c:pt idx="34">
                        <c:v>1.5795886462370838</c:v>
                      </c:pt>
                      <c:pt idx="35">
                        <c:v>1.4398934480409706</c:v>
                      </c:pt>
                      <c:pt idx="36">
                        <c:v>1.308378863442512</c:v>
                      </c:pt>
                      <c:pt idx="37">
                        <c:v>1.1883666617175275</c:v>
                      </c:pt>
                      <c:pt idx="38">
                        <c:v>1.0804469066333129</c:v>
                      </c:pt>
                      <c:pt idx="39">
                        <c:v>0.98548287500536402</c:v>
                      </c:pt>
                      <c:pt idx="40">
                        <c:v>0.90201091783003196</c:v>
                      </c:pt>
                      <c:pt idx="41">
                        <c:v>0.8383764427426128</c:v>
                      </c:pt>
                      <c:pt idx="42">
                        <c:v>0.79005291932144428</c:v>
                      </c:pt>
                      <c:pt idx="43">
                        <c:v>0.75043669653115008</c:v>
                      </c:pt>
                      <c:pt idx="44">
                        <c:v>0.72166024795258354</c:v>
                      </c:pt>
                      <c:pt idx="45">
                        <c:v>0.69746909776169075</c:v>
                      </c:pt>
                      <c:pt idx="46">
                        <c:v>0.68252970232785892</c:v>
                      </c:pt>
                      <c:pt idx="47">
                        <c:v>0.67569516686901709</c:v>
                      </c:pt>
                      <c:pt idx="48">
                        <c:v>0.67191248581676677</c:v>
                      </c:pt>
                      <c:pt idx="49">
                        <c:v>0.67376385895966828</c:v>
                      </c:pt>
                      <c:pt idx="50">
                        <c:v>0.67444480820903108</c:v>
                      </c:pt>
                      <c:pt idx="51">
                        <c:v>0.67454698363058285</c:v>
                      </c:pt>
                      <c:pt idx="52">
                        <c:v>0.67832973534170593</c:v>
                      </c:pt>
                      <c:pt idx="53">
                        <c:v>0.68026337683938198</c:v>
                      </c:pt>
                      <c:pt idx="54">
                        <c:v>0.6887129421876097</c:v>
                      </c:pt>
                      <c:pt idx="55">
                        <c:v>0.6953610316387745</c:v>
                      </c:pt>
                      <c:pt idx="56">
                        <c:v>0.70147201362504519</c:v>
                      </c:pt>
                      <c:pt idx="57">
                        <c:v>0.70709929095911828</c:v>
                      </c:pt>
                      <c:pt idx="58">
                        <c:v>0.70951956000398297</c:v>
                      </c:pt>
                      <c:pt idx="59">
                        <c:v>0.71339497636346105</c:v>
                      </c:pt>
                      <c:pt idx="60">
                        <c:v>0.71990297521959057</c:v>
                      </c:pt>
                      <c:pt idx="61">
                        <c:v>0.73027106178998757</c:v>
                      </c:pt>
                      <c:pt idx="62">
                        <c:v>0.73613255958455825</c:v>
                      </c:pt>
                      <c:pt idx="63">
                        <c:v>0.74143969688776612</c:v>
                      </c:pt>
                      <c:pt idx="64">
                        <c:v>0.74805237371315936</c:v>
                      </c:pt>
                      <c:pt idx="65">
                        <c:v>0.75589735848584316</c:v>
                      </c:pt>
                      <c:pt idx="66">
                        <c:v>0.76228770605610074</c:v>
                      </c:pt>
                      <c:pt idx="67">
                        <c:v>0.77010519176132763</c:v>
                      </c:pt>
                      <c:pt idx="68">
                        <c:v>0.77825976631363825</c:v>
                      </c:pt>
                      <c:pt idx="69">
                        <c:v>0.78362734930906131</c:v>
                      </c:pt>
                      <c:pt idx="70">
                        <c:v>0.79067236503861071</c:v>
                      </c:pt>
                      <c:pt idx="71">
                        <c:v>0.79688299262530227</c:v>
                      </c:pt>
                      <c:pt idx="72">
                        <c:v>0.80550952252060304</c:v>
                      </c:pt>
                      <c:pt idx="73">
                        <c:v>0.81375805615656449</c:v>
                      </c:pt>
                      <c:pt idx="74">
                        <c:v>0.8180324582040851</c:v>
                      </c:pt>
                      <c:pt idx="75">
                        <c:v>0.82671122863840174</c:v>
                      </c:pt>
                      <c:pt idx="76">
                        <c:v>0.83327049864444291</c:v>
                      </c:pt>
                      <c:pt idx="77">
                        <c:v>0.84142039389861412</c:v>
                      </c:pt>
                      <c:pt idx="78">
                        <c:v>0.85346977043460326</c:v>
                      </c:pt>
                      <c:pt idx="79">
                        <c:v>0.86261881780872374</c:v>
                      </c:pt>
                      <c:pt idx="80">
                        <c:v>0.8696371557454432</c:v>
                      </c:pt>
                      <c:pt idx="81">
                        <c:v>0.87859597818467816</c:v>
                      </c:pt>
                      <c:pt idx="82">
                        <c:v>0.88685593460048084</c:v>
                      </c:pt>
                      <c:pt idx="83">
                        <c:v>0.89330184259500156</c:v>
                      </c:pt>
                      <c:pt idx="84">
                        <c:v>0.89975333083487508</c:v>
                      </c:pt>
                      <c:pt idx="85">
                        <c:v>0.90778681289920493</c:v>
                      </c:pt>
                      <c:pt idx="86">
                        <c:v>0.91698580489769121</c:v>
                      </c:pt>
                      <c:pt idx="87">
                        <c:v>0.92102395607340026</c:v>
                      </c:pt>
                      <c:pt idx="88">
                        <c:v>0.9278100030878772</c:v>
                      </c:pt>
                      <c:pt idx="89">
                        <c:v>0.93799705759396512</c:v>
                      </c:pt>
                      <c:pt idx="90">
                        <c:v>0.94838403493403134</c:v>
                      </c:pt>
                      <c:pt idx="91">
                        <c:v>0.9533535608787429</c:v>
                      </c:pt>
                      <c:pt idx="92">
                        <c:v>0.96030102444587528</c:v>
                      </c:pt>
                      <c:pt idx="93">
                        <c:v>0.96585545820745966</c:v>
                      </c:pt>
                      <c:pt idx="94">
                        <c:v>0.97337775028067208</c:v>
                      </c:pt>
                      <c:pt idx="95">
                        <c:v>0.98244428522829652</c:v>
                      </c:pt>
                      <c:pt idx="96">
                        <c:v>0.98804203538010815</c:v>
                      </c:pt>
                      <c:pt idx="97">
                        <c:v>0.99290936446841827</c:v>
                      </c:pt>
                      <c:pt idx="98">
                        <c:v>0.99439015102430617</c:v>
                      </c:pt>
                      <c:pt idx="99">
                        <c:v>0.99839781276734951</c:v>
                      </c:pt>
                      <c:pt idx="100">
                        <c:v>1</c:v>
                      </c:pt>
                      <c:pt idx="101">
                        <c:v>0.99754117344582782</c:v>
                      </c:pt>
                      <c:pt idx="102">
                        <c:v>0.99618353259308767</c:v>
                      </c:pt>
                      <c:pt idx="103">
                        <c:v>0.9954134092317356</c:v>
                      </c:pt>
                      <c:pt idx="104">
                        <c:v>0.99173735541610741</c:v>
                      </c:pt>
                      <c:pt idx="105">
                        <c:v>0.98888652473256256</c:v>
                      </c:pt>
                      <c:pt idx="106">
                        <c:v>0.98330692255795282</c:v>
                      </c:pt>
                      <c:pt idx="107">
                        <c:v>0.9696334082100021</c:v>
                      </c:pt>
                      <c:pt idx="108">
                        <c:v>0.95965658581902435</c:v>
                      </c:pt>
                      <c:pt idx="109">
                        <c:v>0.94816013387039566</c:v>
                      </c:pt>
                      <c:pt idx="110">
                        <c:v>0.92480363742264282</c:v>
                      </c:pt>
                      <c:pt idx="111">
                        <c:v>0.89801766305071906</c:v>
                      </c:pt>
                      <c:pt idx="112">
                        <c:v>0.8808382488756622</c:v>
                      </c:pt>
                      <c:pt idx="113">
                        <c:v>0.86455991487654993</c:v>
                      </c:pt>
                      <c:pt idx="114">
                        <c:v>0.84653206815036619</c:v>
                      </c:pt>
                      <c:pt idx="115">
                        <c:v>0.83013094816680166</c:v>
                      </c:pt>
                      <c:pt idx="116">
                        <c:v>0.81253981537106978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0.27518914062308603</c:v>
                </c:pt>
                <c:pt idx="1">
                  <c:v>0.31531837069409702</c:v>
                </c:pt>
                <c:pt idx="2">
                  <c:v>0.35590811820583101</c:v>
                </c:pt>
                <c:pt idx="3">
                  <c:v>0.39516345398827601</c:v>
                </c:pt>
                <c:pt idx="4">
                  <c:v>0.43424931198244499</c:v>
                </c:pt>
                <c:pt idx="5">
                  <c:v>0.46769853471529599</c:v>
                </c:pt>
                <c:pt idx="6">
                  <c:v>0.49512440312817702</c:v>
                </c:pt>
                <c:pt idx="7">
                  <c:v>0.51792581204068799</c:v>
                </c:pt>
                <c:pt idx="8">
                  <c:v>0.53583496305624501</c:v>
                </c:pt>
                <c:pt idx="9">
                  <c:v>0.54601406468075497</c:v>
                </c:pt>
                <c:pt idx="10">
                  <c:v>0.55105296050628505</c:v>
                </c:pt>
                <c:pt idx="11">
                  <c:v>0.55416467949593995</c:v>
                </c:pt>
                <c:pt idx="12">
                  <c:v>0.55372191592437903</c:v>
                </c:pt>
                <c:pt idx="13">
                  <c:v>0.55168775678411097</c:v>
                </c:pt>
                <c:pt idx="14">
                  <c:v>0.54682255039512795</c:v>
                </c:pt>
                <c:pt idx="15">
                  <c:v>0.540080034810826</c:v>
                </c:pt>
                <c:pt idx="16">
                  <c:v>0.53498391704650305</c:v>
                </c:pt>
                <c:pt idx="17">
                  <c:v>0.53043750864856498</c:v>
                </c:pt>
                <c:pt idx="18">
                  <c:v>0.52711238540697603</c:v>
                </c:pt>
                <c:pt idx="19">
                  <c:v>0.52583727386631796</c:v>
                </c:pt>
                <c:pt idx="20">
                  <c:v>0.52436075660957904</c:v>
                </c:pt>
                <c:pt idx="21">
                  <c:v>0.52456530414708402</c:v>
                </c:pt>
                <c:pt idx="22">
                  <c:v>0.528731923192996</c:v>
                </c:pt>
                <c:pt idx="23">
                  <c:v>0.537318083161063</c:v>
                </c:pt>
                <c:pt idx="24">
                  <c:v>0.54959413539006596</c:v>
                </c:pt>
                <c:pt idx="25">
                  <c:v>0.56346221197707402</c:v>
                </c:pt>
                <c:pt idx="26">
                  <c:v>0.58044088920914605</c:v>
                </c:pt>
                <c:pt idx="27">
                  <c:v>0.60063299432364303</c:v>
                </c:pt>
                <c:pt idx="28">
                  <c:v>0.62450419625385001</c:v>
                </c:pt>
                <c:pt idx="29">
                  <c:v>0.65113720453437696</c:v>
                </c:pt>
                <c:pt idx="30">
                  <c:v>0.68113648826362505</c:v>
                </c:pt>
                <c:pt idx="31">
                  <c:v>0.71683148890857795</c:v>
                </c:pt>
                <c:pt idx="32">
                  <c:v>0.758662580724628</c:v>
                </c:pt>
                <c:pt idx="33">
                  <c:v>0.80119014820805401</c:v>
                </c:pt>
                <c:pt idx="34">
                  <c:v>0.84414025122726599</c:v>
                </c:pt>
                <c:pt idx="35">
                  <c:v>0.88499213400922405</c:v>
                </c:pt>
                <c:pt idx="36">
                  <c:v>0.92402127690664104</c:v>
                </c:pt>
                <c:pt idx="37">
                  <c:v>0.95527800045454003</c:v>
                </c:pt>
                <c:pt idx="38">
                  <c:v>0.97948807806498495</c:v>
                </c:pt>
                <c:pt idx="39">
                  <c:v>0.99470135010531202</c:v>
                </c:pt>
                <c:pt idx="40">
                  <c:v>1</c:v>
                </c:pt>
                <c:pt idx="41">
                  <c:v>0.99376720225426496</c:v>
                </c:pt>
                <c:pt idx="42">
                  <c:v>0.97593699446110704</c:v>
                </c:pt>
                <c:pt idx="43">
                  <c:v>0.94616832556715802</c:v>
                </c:pt>
                <c:pt idx="44">
                  <c:v>0.90481208012786096</c:v>
                </c:pt>
                <c:pt idx="45">
                  <c:v>0.85321552595452899</c:v>
                </c:pt>
                <c:pt idx="46">
                  <c:v>0.79394867408387404</c:v>
                </c:pt>
                <c:pt idx="47">
                  <c:v>0.73094169483231497</c:v>
                </c:pt>
                <c:pt idx="48">
                  <c:v>0.66629888724272601</c:v>
                </c:pt>
                <c:pt idx="49">
                  <c:v>0.60544159152173804</c:v>
                </c:pt>
                <c:pt idx="50">
                  <c:v>0.54990692916619999</c:v>
                </c:pt>
                <c:pt idx="51">
                  <c:v>0.49996794734643302</c:v>
                </c:pt>
                <c:pt idx="52">
                  <c:v>0.45602412033070999</c:v>
                </c:pt>
                <c:pt idx="53">
                  <c:v>0.417398156543205</c:v>
                </c:pt>
                <c:pt idx="54">
                  <c:v>0.38795182494227398</c:v>
                </c:pt>
                <c:pt idx="55">
                  <c:v>0.365590510688793</c:v>
                </c:pt>
                <c:pt idx="56">
                  <c:v>0.34725842841017301</c:v>
                </c:pt>
                <c:pt idx="57">
                  <c:v>0.33394236277157802</c:v>
                </c:pt>
                <c:pt idx="58">
                  <c:v>0.322748106366534</c:v>
                </c:pt>
                <c:pt idx="59">
                  <c:v>0.31583502361920701</c:v>
                </c:pt>
                <c:pt idx="60">
                  <c:v>0.312672398372705</c:v>
                </c:pt>
                <c:pt idx="61">
                  <c:v>0.31092199373037699</c:v>
                </c:pt>
                <c:pt idx="62">
                  <c:v>0.31177870147265102</c:v>
                </c:pt>
                <c:pt idx="63">
                  <c:v>0.31209380515461899</c:v>
                </c:pt>
                <c:pt idx="64">
                  <c:v>0.31214108599319501</c:v>
                </c:pt>
                <c:pt idx="65">
                  <c:v>0.313891523332337</c:v>
                </c:pt>
                <c:pt idx="66">
                  <c:v>0.31478630008125602</c:v>
                </c:pt>
                <c:pt idx="67">
                  <c:v>0.31869626716727101</c:v>
                </c:pt>
                <c:pt idx="68">
                  <c:v>0.32177261605241098</c:v>
                </c:pt>
                <c:pt idx="69">
                  <c:v>0.32460042286197199</c:v>
                </c:pt>
                <c:pt idx="70">
                  <c:v>0.32720439930967399</c:v>
                </c:pt>
                <c:pt idx="71">
                  <c:v>0.32832435896614398</c:v>
                </c:pt>
                <c:pt idx="72">
                  <c:v>0.33011767611154502</c:v>
                </c:pt>
                <c:pt idx="73">
                  <c:v>0.33312919922244999</c:v>
                </c:pt>
                <c:pt idx="74">
                  <c:v>0.33792694627386599</c:v>
                </c:pt>
                <c:pt idx="75">
                  <c:v>0.34063930631926498</c:v>
                </c:pt>
                <c:pt idx="76">
                  <c:v>0.34309514059254598</c:v>
                </c:pt>
                <c:pt idx="77">
                  <c:v>0.346155102575462</c:v>
                </c:pt>
                <c:pt idx="78">
                  <c:v>0.34978530495716398</c:v>
                </c:pt>
                <c:pt idx="79">
                  <c:v>0.35274238590016699</c:v>
                </c:pt>
                <c:pt idx="80">
                  <c:v>0.35635986331387098</c:v>
                </c:pt>
                <c:pt idx="81">
                  <c:v>0.36013332582773599</c:v>
                </c:pt>
                <c:pt idx="82">
                  <c:v>0.36261713084948899</c:v>
                </c:pt>
                <c:pt idx="83">
                  <c:v>0.36587715411551103</c:v>
                </c:pt>
                <c:pt idx="84">
                  <c:v>0.36875107110966199</c:v>
                </c:pt>
                <c:pt idx="85">
                  <c:v>0.37274292708888401</c:v>
                </c:pt>
                <c:pt idx="86">
                  <c:v>0.376559868398328</c:v>
                </c:pt>
                <c:pt idx="87">
                  <c:v>0.37853781289954502</c:v>
                </c:pt>
                <c:pt idx="88">
                  <c:v>0.38255384275987098</c:v>
                </c:pt>
                <c:pt idx="89">
                  <c:v>0.38558909117501999</c:v>
                </c:pt>
                <c:pt idx="90">
                  <c:v>0.38936038838203701</c:v>
                </c:pt>
                <c:pt idx="91">
                  <c:v>0.39493613857995702</c:v>
                </c:pt>
                <c:pt idx="92">
                  <c:v>0.39916978523832702</c:v>
                </c:pt>
                <c:pt idx="93">
                  <c:v>0.40241746357445102</c:v>
                </c:pt>
                <c:pt idx="94">
                  <c:v>0.40656308520387702</c:v>
                </c:pt>
                <c:pt idx="95">
                  <c:v>0.41038531231103598</c:v>
                </c:pt>
                <c:pt idx="96">
                  <c:v>0.413368103384821</c:v>
                </c:pt>
                <c:pt idx="97">
                  <c:v>0.41635347667139</c:v>
                </c:pt>
                <c:pt idx="98">
                  <c:v>0.42007090462929197</c:v>
                </c:pt>
                <c:pt idx="99">
                  <c:v>0.42432766275308598</c:v>
                </c:pt>
                <c:pt idx="100">
                  <c:v>0.42619628410041799</c:v>
                </c:pt>
                <c:pt idx="101">
                  <c:v>0.42933647171685202</c:v>
                </c:pt>
                <c:pt idx="102">
                  <c:v>0.43405044766480999</c:v>
                </c:pt>
                <c:pt idx="103">
                  <c:v>0.43885693626500299</c:v>
                </c:pt>
                <c:pt idx="104">
                  <c:v>0.44115654365025098</c:v>
                </c:pt>
                <c:pt idx="105">
                  <c:v>0.44437142545295499</c:v>
                </c:pt>
                <c:pt idx="106">
                  <c:v>0.44694169413474</c:v>
                </c:pt>
                <c:pt idx="107">
                  <c:v>0.450422573115553</c:v>
                </c:pt>
                <c:pt idx="108">
                  <c:v>0.45461803782509003</c:v>
                </c:pt>
                <c:pt idx="109">
                  <c:v>0.45720835081129702</c:v>
                </c:pt>
                <c:pt idx="110">
                  <c:v>0.45946066743916802</c:v>
                </c:pt>
                <c:pt idx="111">
                  <c:v>0.46014588927678002</c:v>
                </c:pt>
                <c:pt idx="112">
                  <c:v>0.462000401889132</c:v>
                </c:pt>
                <c:pt idx="113">
                  <c:v>0.46274180089453898</c:v>
                </c:pt>
                <c:pt idx="114">
                  <c:v>0.46160399906677402</c:v>
                </c:pt>
                <c:pt idx="115">
                  <c:v>0.460975761893609</c:v>
                </c:pt>
                <c:pt idx="116">
                  <c:v>0.46061939362246601</c:v>
                </c:pt>
                <c:pt idx="117">
                  <c:v>0.45891832985963699</c:v>
                </c:pt>
                <c:pt idx="118">
                  <c:v>0.45759913133508801</c:v>
                </c:pt>
                <c:pt idx="119">
                  <c:v>0.45501721617653401</c:v>
                </c:pt>
                <c:pt idx="120">
                  <c:v>0.44868990952260601</c:v>
                </c:pt>
                <c:pt idx="121">
                  <c:v>0.44407321676220002</c:v>
                </c:pt>
                <c:pt idx="122">
                  <c:v>0.438753327883594</c:v>
                </c:pt>
                <c:pt idx="123">
                  <c:v>0.42794530065477399</c:v>
                </c:pt>
                <c:pt idx="124">
                  <c:v>0.41555031063519499</c:v>
                </c:pt>
                <c:pt idx="125">
                  <c:v>0.40760067758151602</c:v>
                </c:pt>
                <c:pt idx="126">
                  <c:v>0.40006801199120401</c:v>
                </c:pt>
                <c:pt idx="127">
                  <c:v>0.39172577373087902</c:v>
                </c:pt>
                <c:pt idx="128">
                  <c:v>0.38413628993299698</c:v>
                </c:pt>
                <c:pt idx="129">
                  <c:v>0.375996137463325</c:v>
                </c:pt>
                <c:pt idx="130">
                  <c:v>0.36973175292591798</c:v>
                </c:pt>
                <c:pt idx="131">
                  <c:v>0.36217436983617801</c:v>
                </c:pt>
                <c:pt idx="132">
                  <c:v>0.35291419995671902</c:v>
                </c:pt>
                <c:pt idx="133">
                  <c:v>0.34542679920265401</c:v>
                </c:pt>
                <c:pt idx="134">
                  <c:v>0.33970350631431401</c:v>
                </c:pt>
                <c:pt idx="135">
                  <c:v>0.335777335823916</c:v>
                </c:pt>
                <c:pt idx="136">
                  <c:v>0.32899907460114403</c:v>
                </c:pt>
                <c:pt idx="137">
                  <c:v>0.32219500726042999</c:v>
                </c:pt>
                <c:pt idx="138">
                  <c:v>0.31593614882973597</c:v>
                </c:pt>
                <c:pt idx="139">
                  <c:v>0.31340824754172097</c:v>
                </c:pt>
                <c:pt idx="140">
                  <c:v>0.310108824861347</c:v>
                </c:pt>
                <c:pt idx="141">
                  <c:v>0.30606434479627798</c:v>
                </c:pt>
                <c:pt idx="142">
                  <c:v>0.30315993677499498</c:v>
                </c:pt>
                <c:pt idx="143">
                  <c:v>0.29934934177949202</c:v>
                </c:pt>
                <c:pt idx="144">
                  <c:v>0.29491207938080899</c:v>
                </c:pt>
                <c:pt idx="145">
                  <c:v>0.29224623340952</c:v>
                </c:pt>
                <c:pt idx="146">
                  <c:v>0.28955088389223699</c:v>
                </c:pt>
                <c:pt idx="147">
                  <c:v>0.28642717186080502</c:v>
                </c:pt>
                <c:pt idx="148">
                  <c:v>0.28763008735683399</c:v>
                </c:pt>
                <c:pt idx="149">
                  <c:v>0.287515504021574</c:v>
                </c:pt>
                <c:pt idx="150">
                  <c:v>0.28815453491186699</c:v>
                </c:pt>
                <c:pt idx="151">
                  <c:v>0.28843268015722201</c:v>
                </c:pt>
                <c:pt idx="152">
                  <c:v>0.28666892023221902</c:v>
                </c:pt>
                <c:pt idx="153">
                  <c:v>0.286966311188593</c:v>
                </c:pt>
                <c:pt idx="154">
                  <c:v>0.28627396071661299</c:v>
                </c:pt>
                <c:pt idx="155">
                  <c:v>0.28684654210687099</c:v>
                </c:pt>
                <c:pt idx="156">
                  <c:v>0.28713778216217301</c:v>
                </c:pt>
                <c:pt idx="157">
                  <c:v>0.28564454016959701</c:v>
                </c:pt>
                <c:pt idx="158">
                  <c:v>0.28481914260879099</c:v>
                </c:pt>
                <c:pt idx="159">
                  <c:v>0.28459454144239799</c:v>
                </c:pt>
                <c:pt idx="160">
                  <c:v>0.284698301362586</c:v>
                </c:pt>
                <c:pt idx="161">
                  <c:v>0.284580083725474</c:v>
                </c:pt>
                <c:pt idx="162">
                  <c:v>0.285537205381033</c:v>
                </c:pt>
                <c:pt idx="163">
                  <c:v>0.28522360755114901</c:v>
                </c:pt>
                <c:pt idx="164">
                  <c:v>0.28515706598691798</c:v>
                </c:pt>
                <c:pt idx="165">
                  <c:v>0.284910045663265</c:v>
                </c:pt>
                <c:pt idx="166">
                  <c:v>0.28349633025135901</c:v>
                </c:pt>
                <c:pt idx="167">
                  <c:v>0.281683912703379</c:v>
                </c:pt>
                <c:pt idx="168">
                  <c:v>0.281714881845466</c:v>
                </c:pt>
                <c:pt idx="169">
                  <c:v>0.28170635827596802</c:v>
                </c:pt>
                <c:pt idx="170">
                  <c:v>0.28168973987076301</c:v>
                </c:pt>
                <c:pt idx="171">
                  <c:v>0.28173573234087501</c:v>
                </c:pt>
                <c:pt idx="172">
                  <c:v>0.28062329788871898</c:v>
                </c:pt>
                <c:pt idx="173">
                  <c:v>0.279966433281647</c:v>
                </c:pt>
                <c:pt idx="174">
                  <c:v>0.279663866370505</c:v>
                </c:pt>
                <c:pt idx="175">
                  <c:v>0.27917064403823899</c:v>
                </c:pt>
                <c:pt idx="176">
                  <c:v>0.278992552021187</c:v>
                </c:pt>
                <c:pt idx="177">
                  <c:v>0.27797967235480903</c:v>
                </c:pt>
                <c:pt idx="178">
                  <c:v>0.27745551331444901</c:v>
                </c:pt>
                <c:pt idx="179">
                  <c:v>0.27658011435216501</c:v>
                </c:pt>
                <c:pt idx="180">
                  <c:v>0.276259730736439</c:v>
                </c:pt>
                <c:pt idx="181">
                  <c:v>0.27545255509230399</c:v>
                </c:pt>
                <c:pt idx="182">
                  <c:v>0.27475529592499298</c:v>
                </c:pt>
                <c:pt idx="183">
                  <c:v>0.27382622274583102</c:v>
                </c:pt>
                <c:pt idx="184">
                  <c:v>0.27429041390129799</c:v>
                </c:pt>
                <c:pt idx="185">
                  <c:v>0.27500247907802899</c:v>
                </c:pt>
                <c:pt idx="186">
                  <c:v>0.27499506643834498</c:v>
                </c:pt>
                <c:pt idx="187">
                  <c:v>0.27562000136551601</c:v>
                </c:pt>
                <c:pt idx="188">
                  <c:v>0.27531426295085198</c:v>
                </c:pt>
                <c:pt idx="189">
                  <c:v>0.27482076830868801</c:v>
                </c:pt>
                <c:pt idx="190">
                  <c:v>0.27426361298812302</c:v>
                </c:pt>
                <c:pt idx="191">
                  <c:v>0.27275935470155799</c:v>
                </c:pt>
                <c:pt idx="192">
                  <c:v>0.271903653326247</c:v>
                </c:pt>
                <c:pt idx="193">
                  <c:v>0.272074323158641</c:v>
                </c:pt>
                <c:pt idx="194">
                  <c:v>0.27081809096507597</c:v>
                </c:pt>
                <c:pt idx="195">
                  <c:v>0.26808335991057203</c:v>
                </c:pt>
                <c:pt idx="196">
                  <c:v>0.26723644776142502</c:v>
                </c:pt>
                <c:pt idx="197">
                  <c:v>0.26632631700345299</c:v>
                </c:pt>
                <c:pt idx="198">
                  <c:v>0.26597246700931398</c:v>
                </c:pt>
                <c:pt idx="199">
                  <c:v>0.26357164793136001</c:v>
                </c:pt>
                <c:pt idx="200">
                  <c:v>0.26093094936683597</c:v>
                </c:pt>
                <c:pt idx="201">
                  <c:v>0.25897244212572301</c:v>
                </c:pt>
                <c:pt idx="202">
                  <c:v>0.25738665217106499</c:v>
                </c:pt>
                <c:pt idx="203">
                  <c:v>0.25679684888780901</c:v>
                </c:pt>
                <c:pt idx="204">
                  <c:v>0.25542950262750302</c:v>
                </c:pt>
                <c:pt idx="205">
                  <c:v>0.25422157956617703</c:v>
                </c:pt>
                <c:pt idx="206">
                  <c:v>0.25149528762754703</c:v>
                </c:pt>
                <c:pt idx="207">
                  <c:v>0.24949780255398199</c:v>
                </c:pt>
                <c:pt idx="208">
                  <c:v>0.24894912415735601</c:v>
                </c:pt>
                <c:pt idx="209">
                  <c:v>0.246704016892833</c:v>
                </c:pt>
                <c:pt idx="210">
                  <c:v>0.244371102497941</c:v>
                </c:pt>
                <c:pt idx="211">
                  <c:v>0.24251085827409199</c:v>
                </c:pt>
                <c:pt idx="212">
                  <c:v>0.24118528701674499</c:v>
                </c:pt>
                <c:pt idx="213">
                  <c:v>0.240527671437923</c:v>
                </c:pt>
                <c:pt idx="214">
                  <c:v>0.238564105881373</c:v>
                </c:pt>
                <c:pt idx="215">
                  <c:v>0.23644607087700201</c:v>
                </c:pt>
                <c:pt idx="216">
                  <c:v>0.23541929286096</c:v>
                </c:pt>
                <c:pt idx="217">
                  <c:v>0.234704785881519</c:v>
                </c:pt>
                <c:pt idx="218">
                  <c:v>0.23356189372809799</c:v>
                </c:pt>
                <c:pt idx="219">
                  <c:v>0.232218897364253</c:v>
                </c:pt>
                <c:pt idx="220">
                  <c:v>0.23069996132631901</c:v>
                </c:pt>
                <c:pt idx="221">
                  <c:v>0.22955673272213301</c:v>
                </c:pt>
                <c:pt idx="222">
                  <c:v>0.22841985182929</c:v>
                </c:pt>
                <c:pt idx="223">
                  <c:v>0.22706689490439699</c:v>
                </c:pt>
                <c:pt idx="224">
                  <c:v>0.225553384684748</c:v>
                </c:pt>
                <c:pt idx="225">
                  <c:v>0.22514473241499899</c:v>
                </c:pt>
                <c:pt idx="226">
                  <c:v>0.224614201825246</c:v>
                </c:pt>
                <c:pt idx="227">
                  <c:v>0.22344420907857099</c:v>
                </c:pt>
                <c:pt idx="228">
                  <c:v>0.22239835182074</c:v>
                </c:pt>
                <c:pt idx="229">
                  <c:v>0.22199449519838499</c:v>
                </c:pt>
                <c:pt idx="230">
                  <c:v>0.22112724661122801</c:v>
                </c:pt>
                <c:pt idx="231">
                  <c:v>0.22003246922206801</c:v>
                </c:pt>
                <c:pt idx="232">
                  <c:v>0.22001990601038501</c:v>
                </c:pt>
                <c:pt idx="233">
                  <c:v>0.219341909408937</c:v>
                </c:pt>
                <c:pt idx="234">
                  <c:v>0.218232367739852</c:v>
                </c:pt>
                <c:pt idx="235">
                  <c:v>0.21744679984221599</c:v>
                </c:pt>
                <c:pt idx="236">
                  <c:v>0.21693680021258799</c:v>
                </c:pt>
                <c:pt idx="237">
                  <c:v>0.21651831834164501</c:v>
                </c:pt>
                <c:pt idx="238">
                  <c:v>0.21617449250724299</c:v>
                </c:pt>
                <c:pt idx="239">
                  <c:v>0.21545138116902099</c:v>
                </c:pt>
                <c:pt idx="240">
                  <c:v>0.21501398888373699</c:v>
                </c:pt>
                <c:pt idx="241">
                  <c:v>0.214366060391045</c:v>
                </c:pt>
                <c:pt idx="242">
                  <c:v>0.21408793690699901</c:v>
                </c:pt>
                <c:pt idx="243">
                  <c:v>0.213993042481046</c:v>
                </c:pt>
                <c:pt idx="244">
                  <c:v>0.21334829364786101</c:v>
                </c:pt>
                <c:pt idx="245">
                  <c:v>0.21323205495533801</c:v>
                </c:pt>
                <c:pt idx="246">
                  <c:v>0.212480541407531</c:v>
                </c:pt>
                <c:pt idx="247">
                  <c:v>0.212499338595042</c:v>
                </c:pt>
                <c:pt idx="248">
                  <c:v>0.21141546176243001</c:v>
                </c:pt>
                <c:pt idx="249">
                  <c:v>0.21044445476370999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0.55416467949593995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0.46274180089453898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0.34398642577885752</c:v>
                </c:pt>
                <c:pt idx="1">
                  <c:v>0.39414796336762126</c:v>
                </c:pt>
                <c:pt idx="2">
                  <c:v>0.44488514775728877</c:v>
                </c:pt>
                <c:pt idx="3">
                  <c:v>0.49395431748534502</c:v>
                </c:pt>
                <c:pt idx="4">
                  <c:v>0.54281163997805626</c:v>
                </c:pt>
                <c:pt idx="5">
                  <c:v>0.58462316839411999</c:v>
                </c:pt>
                <c:pt idx="6">
                  <c:v>0.61890550391022126</c:v>
                </c:pt>
                <c:pt idx="7">
                  <c:v>0.64740726505085999</c:v>
                </c:pt>
                <c:pt idx="8">
                  <c:v>0.66979370382030623</c:v>
                </c:pt>
                <c:pt idx="9">
                  <c:v>0.68251758085094372</c:v>
                </c:pt>
                <c:pt idx="10">
                  <c:v>0.68881620063285631</c:v>
                </c:pt>
                <c:pt idx="11">
                  <c:v>0.69270584936992496</c:v>
                </c:pt>
                <c:pt idx="12">
                  <c:v>0.69215239490547376</c:v>
                </c:pt>
                <c:pt idx="13">
                  <c:v>0.68960969598013877</c:v>
                </c:pt>
                <c:pt idx="14">
                  <c:v>0.68352818799390991</c:v>
                </c:pt>
                <c:pt idx="15">
                  <c:v>0.67510004351353248</c:v>
                </c:pt>
                <c:pt idx="16">
                  <c:v>0.66872989630812885</c:v>
                </c:pt>
                <c:pt idx="17">
                  <c:v>0.66304688581070625</c:v>
                </c:pt>
                <c:pt idx="18">
                  <c:v>0.65889048175872</c:v>
                </c:pt>
                <c:pt idx="19">
                  <c:v>0.6572965923328975</c:v>
                </c:pt>
                <c:pt idx="20">
                  <c:v>0.65545094576197382</c:v>
                </c:pt>
                <c:pt idx="21">
                  <c:v>0.655706630183855</c:v>
                </c:pt>
                <c:pt idx="22">
                  <c:v>0.66091490399124497</c:v>
                </c:pt>
                <c:pt idx="23">
                  <c:v>0.67164760395132872</c:v>
                </c:pt>
                <c:pt idx="24">
                  <c:v>0.68699266923758251</c:v>
                </c:pt>
                <c:pt idx="25">
                  <c:v>0.70432776497134253</c:v>
                </c:pt>
                <c:pt idx="26">
                  <c:v>0.72555111151143259</c:v>
                </c:pt>
                <c:pt idx="27">
                  <c:v>0.75079124290455379</c:v>
                </c:pt>
                <c:pt idx="28">
                  <c:v>0.78063024531731251</c:v>
                </c:pt>
                <c:pt idx="29">
                  <c:v>0.81392150566797117</c:v>
                </c:pt>
                <c:pt idx="30">
                  <c:v>0.85142061032953131</c:v>
                </c:pt>
                <c:pt idx="31">
                  <c:v>0.89603936113572247</c:v>
                </c:pt>
                <c:pt idx="32">
                  <c:v>0.94832822590578503</c:v>
                </c:pt>
                <c:pt idx="33">
                  <c:v>1.0014876852600676</c:v>
                </c:pt>
                <c:pt idx="34">
                  <c:v>1.0551753140340825</c:v>
                </c:pt>
                <c:pt idx="35">
                  <c:v>1.1062401675115301</c:v>
                </c:pt>
                <c:pt idx="36">
                  <c:v>1.1550265961333013</c:v>
                </c:pt>
                <c:pt idx="37">
                  <c:v>1.1940975005681751</c:v>
                </c:pt>
                <c:pt idx="38">
                  <c:v>1.2243600975812312</c:v>
                </c:pt>
                <c:pt idx="39">
                  <c:v>1.2433766876316401</c:v>
                </c:pt>
                <c:pt idx="40">
                  <c:v>1.25</c:v>
                </c:pt>
                <c:pt idx="41">
                  <c:v>1.2422090028178312</c:v>
                </c:pt>
                <c:pt idx="42">
                  <c:v>1.2199212430763837</c:v>
                </c:pt>
                <c:pt idx="43">
                  <c:v>1.1827104069589476</c:v>
                </c:pt>
                <c:pt idx="44">
                  <c:v>1.1310151001598263</c:v>
                </c:pt>
                <c:pt idx="45">
                  <c:v>1.0665194074431612</c:v>
                </c:pt>
                <c:pt idx="46">
                  <c:v>0.99243584260484252</c:v>
                </c:pt>
                <c:pt idx="47">
                  <c:v>0.91367711854039368</c:v>
                </c:pt>
                <c:pt idx="48">
                  <c:v>0.83287360905340746</c:v>
                </c:pt>
                <c:pt idx="49">
                  <c:v>0.75680198940217258</c:v>
                </c:pt>
                <c:pt idx="50">
                  <c:v>0.68738366145774998</c:v>
                </c:pt>
                <c:pt idx="51">
                  <c:v>0.6249599341830413</c:v>
                </c:pt>
                <c:pt idx="52">
                  <c:v>0.57003015041338745</c:v>
                </c:pt>
                <c:pt idx="53">
                  <c:v>0.52174769567900625</c:v>
                </c:pt>
                <c:pt idx="54">
                  <c:v>0.48493978117784248</c:v>
                </c:pt>
                <c:pt idx="55">
                  <c:v>0.45698813836099128</c:v>
                </c:pt>
                <c:pt idx="56">
                  <c:v>0.43407303551271625</c:v>
                </c:pt>
                <c:pt idx="57">
                  <c:v>0.41742795346447253</c:v>
                </c:pt>
                <c:pt idx="58">
                  <c:v>0.40343513295816752</c:v>
                </c:pt>
                <c:pt idx="59">
                  <c:v>0.39479377952400874</c:v>
                </c:pt>
                <c:pt idx="60">
                  <c:v>0.39084049796588127</c:v>
                </c:pt>
                <c:pt idx="61">
                  <c:v>0.38865249216297126</c:v>
                </c:pt>
                <c:pt idx="62">
                  <c:v>0.38972337684081376</c:v>
                </c:pt>
                <c:pt idx="63">
                  <c:v>0.39011725644327372</c:v>
                </c:pt>
                <c:pt idx="64">
                  <c:v>0.39017635749149376</c:v>
                </c:pt>
                <c:pt idx="65">
                  <c:v>0.39236440416542123</c:v>
                </c:pt>
                <c:pt idx="66">
                  <c:v>0.39348287510157004</c:v>
                </c:pt>
                <c:pt idx="67">
                  <c:v>0.39837033395908877</c:v>
                </c:pt>
                <c:pt idx="68">
                  <c:v>0.40221577006551373</c:v>
                </c:pt>
                <c:pt idx="69">
                  <c:v>0.40575052857746496</c:v>
                </c:pt>
                <c:pt idx="70">
                  <c:v>0.4090054991370925</c:v>
                </c:pt>
                <c:pt idx="71">
                  <c:v>0.41040544870767998</c:v>
                </c:pt>
                <c:pt idx="72">
                  <c:v>0.41264709513943126</c:v>
                </c:pt>
                <c:pt idx="73">
                  <c:v>0.41641149902806252</c:v>
                </c:pt>
                <c:pt idx="74">
                  <c:v>0.42240868284233246</c:v>
                </c:pt>
                <c:pt idx="75">
                  <c:v>0.42579913289908122</c:v>
                </c:pt>
                <c:pt idx="76">
                  <c:v>0.42886892574068247</c:v>
                </c:pt>
                <c:pt idx="77">
                  <c:v>0.43269387821932748</c:v>
                </c:pt>
                <c:pt idx="78">
                  <c:v>0.43723163119645497</c:v>
                </c:pt>
                <c:pt idx="79">
                  <c:v>0.44092798237520875</c:v>
                </c:pt>
                <c:pt idx="80">
                  <c:v>0.44544982914233872</c:v>
                </c:pt>
                <c:pt idx="81">
                  <c:v>0.45016665728466998</c:v>
                </c:pt>
                <c:pt idx="82">
                  <c:v>0.45327141356186124</c:v>
                </c:pt>
                <c:pt idx="83">
                  <c:v>0.45734644264438878</c:v>
                </c:pt>
                <c:pt idx="84">
                  <c:v>0.46093883888707748</c:v>
                </c:pt>
                <c:pt idx="85">
                  <c:v>0.46592865886110502</c:v>
                </c:pt>
                <c:pt idx="86">
                  <c:v>0.47069983549791</c:v>
                </c:pt>
                <c:pt idx="87">
                  <c:v>0.47317226612443131</c:v>
                </c:pt>
                <c:pt idx="88">
                  <c:v>0.47819230344983871</c:v>
                </c:pt>
                <c:pt idx="89">
                  <c:v>0.48198636396877498</c:v>
                </c:pt>
                <c:pt idx="90">
                  <c:v>0.4867004854775463</c:v>
                </c:pt>
                <c:pt idx="91">
                  <c:v>0.49367017322494627</c:v>
                </c:pt>
                <c:pt idx="92">
                  <c:v>0.49896223154790875</c:v>
                </c:pt>
                <c:pt idx="93">
                  <c:v>0.50302182946806373</c:v>
                </c:pt>
                <c:pt idx="94">
                  <c:v>0.50820385650484623</c:v>
                </c:pt>
                <c:pt idx="95">
                  <c:v>0.51298164038879501</c:v>
                </c:pt>
                <c:pt idx="96">
                  <c:v>0.51671012923102622</c:v>
                </c:pt>
                <c:pt idx="97">
                  <c:v>0.52044184583923747</c:v>
                </c:pt>
                <c:pt idx="98">
                  <c:v>0.52508863078661494</c:v>
                </c:pt>
                <c:pt idx="99">
                  <c:v>0.5304095784413575</c:v>
                </c:pt>
                <c:pt idx="100">
                  <c:v>0.53274535512552246</c:v>
                </c:pt>
                <c:pt idx="101">
                  <c:v>0.53667058964606507</c:v>
                </c:pt>
                <c:pt idx="102">
                  <c:v>0.54256305958101247</c:v>
                </c:pt>
                <c:pt idx="103">
                  <c:v>0.54857117033125369</c:v>
                </c:pt>
                <c:pt idx="104">
                  <c:v>0.55144567956281376</c:v>
                </c:pt>
                <c:pt idx="105">
                  <c:v>0.55546428181619378</c:v>
                </c:pt>
                <c:pt idx="106">
                  <c:v>0.55867711766842498</c:v>
                </c:pt>
                <c:pt idx="107">
                  <c:v>0.56302821639444123</c:v>
                </c:pt>
                <c:pt idx="108">
                  <c:v>0.56827254728136256</c:v>
                </c:pt>
                <c:pt idx="109">
                  <c:v>0.57151043851412131</c:v>
                </c:pt>
                <c:pt idx="110">
                  <c:v>0.57432583429896</c:v>
                </c:pt>
                <c:pt idx="111">
                  <c:v>0.57518236159597502</c:v>
                </c:pt>
                <c:pt idx="112">
                  <c:v>0.57750050236141504</c:v>
                </c:pt>
                <c:pt idx="113">
                  <c:v>0.57842725111817372</c:v>
                </c:pt>
                <c:pt idx="114">
                  <c:v>0.57700499883346756</c:v>
                </c:pt>
                <c:pt idx="115">
                  <c:v>0.57621970236701126</c:v>
                </c:pt>
                <c:pt idx="116">
                  <c:v>0.57577424202808247</c:v>
                </c:pt>
                <c:pt idx="117">
                  <c:v>0.57364791232454626</c:v>
                </c:pt>
                <c:pt idx="118">
                  <c:v>0.57199891416885995</c:v>
                </c:pt>
                <c:pt idx="119">
                  <c:v>0.56877152022066757</c:v>
                </c:pt>
                <c:pt idx="120">
                  <c:v>0.56086238690325751</c:v>
                </c:pt>
                <c:pt idx="121">
                  <c:v>0.55509152095275005</c:v>
                </c:pt>
                <c:pt idx="122">
                  <c:v>0.54844165985449256</c:v>
                </c:pt>
                <c:pt idx="123">
                  <c:v>0.53493162581846754</c:v>
                </c:pt>
                <c:pt idx="124">
                  <c:v>0.51943788829399373</c:v>
                </c:pt>
                <c:pt idx="125">
                  <c:v>0.50950084697689502</c:v>
                </c:pt>
                <c:pt idx="126">
                  <c:v>0.50008501498900504</c:v>
                </c:pt>
                <c:pt idx="127">
                  <c:v>0.48965721716359878</c:v>
                </c:pt>
                <c:pt idx="128">
                  <c:v>0.48017036241624622</c:v>
                </c:pt>
                <c:pt idx="129">
                  <c:v>0.46999517182915623</c:v>
                </c:pt>
                <c:pt idx="130">
                  <c:v>0.46216469115739744</c:v>
                </c:pt>
                <c:pt idx="131">
                  <c:v>0.45271796229522254</c:v>
                </c:pt>
                <c:pt idx="132">
                  <c:v>0.44114274994589875</c:v>
                </c:pt>
                <c:pt idx="133">
                  <c:v>0.43178349900331753</c:v>
                </c:pt>
                <c:pt idx="134">
                  <c:v>0.42462938289289254</c:v>
                </c:pt>
                <c:pt idx="135">
                  <c:v>0.419721669779895</c:v>
                </c:pt>
                <c:pt idx="136">
                  <c:v>0.41124884325143002</c:v>
                </c:pt>
                <c:pt idx="137">
                  <c:v>0.4027437590755375</c:v>
                </c:pt>
                <c:pt idx="138">
                  <c:v>0.39492018603716994</c:v>
                </c:pt>
                <c:pt idx="139">
                  <c:v>0.39176030942715123</c:v>
                </c:pt>
                <c:pt idx="140">
                  <c:v>0.38763603107668376</c:v>
                </c:pt>
                <c:pt idx="141">
                  <c:v>0.38258043099534744</c:v>
                </c:pt>
                <c:pt idx="142">
                  <c:v>0.37894992096874369</c:v>
                </c:pt>
                <c:pt idx="143">
                  <c:v>0.37418667722436505</c:v>
                </c:pt>
                <c:pt idx="144">
                  <c:v>0.36864009922601126</c:v>
                </c:pt>
                <c:pt idx="145">
                  <c:v>0.36530779176189998</c:v>
                </c:pt>
                <c:pt idx="146">
                  <c:v>0.36193860486529622</c:v>
                </c:pt>
                <c:pt idx="147">
                  <c:v>0.35803396482600625</c:v>
                </c:pt>
                <c:pt idx="148">
                  <c:v>0.3595376091960425</c:v>
                </c:pt>
                <c:pt idx="149">
                  <c:v>0.3593943800269675</c:v>
                </c:pt>
                <c:pt idx="150">
                  <c:v>0.36019316863983375</c:v>
                </c:pt>
                <c:pt idx="151">
                  <c:v>0.36054085019652748</c:v>
                </c:pt>
                <c:pt idx="152">
                  <c:v>0.35833615029027377</c:v>
                </c:pt>
                <c:pt idx="153">
                  <c:v>0.35870788898574124</c:v>
                </c:pt>
                <c:pt idx="154">
                  <c:v>0.35784245089576622</c:v>
                </c:pt>
                <c:pt idx="155">
                  <c:v>0.35855817763358877</c:v>
                </c:pt>
                <c:pt idx="156">
                  <c:v>0.35892222770271626</c:v>
                </c:pt>
                <c:pt idx="157">
                  <c:v>0.35705567521199627</c:v>
                </c:pt>
                <c:pt idx="158">
                  <c:v>0.35602392826098872</c:v>
                </c:pt>
                <c:pt idx="159">
                  <c:v>0.3557431768029975</c:v>
                </c:pt>
                <c:pt idx="160">
                  <c:v>0.35587287670323253</c:v>
                </c:pt>
                <c:pt idx="161">
                  <c:v>0.35572510465684248</c:v>
                </c:pt>
                <c:pt idx="162">
                  <c:v>0.35692150672629125</c:v>
                </c:pt>
                <c:pt idx="163">
                  <c:v>0.35652950943893624</c:v>
                </c:pt>
                <c:pt idx="164">
                  <c:v>0.35644633248364749</c:v>
                </c:pt>
                <c:pt idx="165">
                  <c:v>0.35613755707908124</c:v>
                </c:pt>
                <c:pt idx="166">
                  <c:v>0.35437041281419879</c:v>
                </c:pt>
                <c:pt idx="167">
                  <c:v>0.35210489087922375</c:v>
                </c:pt>
                <c:pt idx="168">
                  <c:v>0.3521436023068325</c:v>
                </c:pt>
                <c:pt idx="169">
                  <c:v>0.35213294784496002</c:v>
                </c:pt>
                <c:pt idx="170">
                  <c:v>0.35211217483845375</c:v>
                </c:pt>
                <c:pt idx="171">
                  <c:v>0.35216966542609374</c:v>
                </c:pt>
                <c:pt idx="172">
                  <c:v>0.3507791223608987</c:v>
                </c:pt>
                <c:pt idx="173">
                  <c:v>0.34995804160205873</c:v>
                </c:pt>
                <c:pt idx="174">
                  <c:v>0.34957983296313122</c:v>
                </c:pt>
                <c:pt idx="175">
                  <c:v>0.34896330504779871</c:v>
                </c:pt>
                <c:pt idx="176">
                  <c:v>0.34874069002648378</c:v>
                </c:pt>
                <c:pt idx="177">
                  <c:v>0.34747459044351126</c:v>
                </c:pt>
                <c:pt idx="178">
                  <c:v>0.34681939164306125</c:v>
                </c:pt>
                <c:pt idx="179">
                  <c:v>0.34572514294020629</c:v>
                </c:pt>
                <c:pt idx="180">
                  <c:v>0.34532466342054874</c:v>
                </c:pt>
                <c:pt idx="181">
                  <c:v>0.34431569386537997</c:v>
                </c:pt>
                <c:pt idx="182">
                  <c:v>0.34344411990624124</c:v>
                </c:pt>
                <c:pt idx="183">
                  <c:v>0.34228277843228877</c:v>
                </c:pt>
                <c:pt idx="184">
                  <c:v>0.3428630173766225</c:v>
                </c:pt>
                <c:pt idx="185">
                  <c:v>0.34375309884753624</c:v>
                </c:pt>
                <c:pt idx="186">
                  <c:v>0.34374383304793121</c:v>
                </c:pt>
                <c:pt idx="187">
                  <c:v>0.34452500170689504</c:v>
                </c:pt>
                <c:pt idx="188">
                  <c:v>0.34414282868856499</c:v>
                </c:pt>
                <c:pt idx="189">
                  <c:v>0.34352596038586003</c:v>
                </c:pt>
                <c:pt idx="190">
                  <c:v>0.34282951623515379</c:v>
                </c:pt>
                <c:pt idx="191">
                  <c:v>0.34094919337694751</c:v>
                </c:pt>
                <c:pt idx="192">
                  <c:v>0.33987956665780872</c:v>
                </c:pt>
                <c:pt idx="193">
                  <c:v>0.34009290394830127</c:v>
                </c:pt>
                <c:pt idx="194">
                  <c:v>0.33852261370634495</c:v>
                </c:pt>
                <c:pt idx="195">
                  <c:v>0.33510419988821505</c:v>
                </c:pt>
                <c:pt idx="196">
                  <c:v>0.33404555970178129</c:v>
                </c:pt>
                <c:pt idx="197">
                  <c:v>0.33290789625431627</c:v>
                </c:pt>
                <c:pt idx="198">
                  <c:v>0.33246558376164248</c:v>
                </c:pt>
                <c:pt idx="199">
                  <c:v>0.32946455991419998</c:v>
                </c:pt>
                <c:pt idx="200">
                  <c:v>0.32616368670854495</c:v>
                </c:pt>
                <c:pt idx="201">
                  <c:v>0.32371555265715379</c:v>
                </c:pt>
                <c:pt idx="202">
                  <c:v>0.32173331521383125</c:v>
                </c:pt>
                <c:pt idx="203">
                  <c:v>0.32099606110976125</c:v>
                </c:pt>
                <c:pt idx="204">
                  <c:v>0.31928687828437879</c:v>
                </c:pt>
                <c:pt idx="205">
                  <c:v>0.3177769744577213</c:v>
                </c:pt>
                <c:pt idx="206">
                  <c:v>0.31436910953443375</c:v>
                </c:pt>
                <c:pt idx="207">
                  <c:v>0.31187225319247747</c:v>
                </c:pt>
                <c:pt idx="208">
                  <c:v>0.31118640519669499</c:v>
                </c:pt>
                <c:pt idx="209">
                  <c:v>0.30838002111604124</c:v>
                </c:pt>
                <c:pt idx="210">
                  <c:v>0.30546387812242626</c:v>
                </c:pt>
                <c:pt idx="211">
                  <c:v>0.30313857284261497</c:v>
                </c:pt>
                <c:pt idx="212">
                  <c:v>0.30148160877093122</c:v>
                </c:pt>
                <c:pt idx="213">
                  <c:v>0.30065958929740377</c:v>
                </c:pt>
                <c:pt idx="214">
                  <c:v>0.29820513235171625</c:v>
                </c:pt>
                <c:pt idx="215">
                  <c:v>0.29555758859625253</c:v>
                </c:pt>
                <c:pt idx="216">
                  <c:v>0.29427411607620002</c:v>
                </c:pt>
                <c:pt idx="217">
                  <c:v>0.29338098235189874</c:v>
                </c:pt>
                <c:pt idx="218">
                  <c:v>0.29195236716012252</c:v>
                </c:pt>
                <c:pt idx="219">
                  <c:v>0.29027362170531623</c:v>
                </c:pt>
                <c:pt idx="220">
                  <c:v>0.28837495165789878</c:v>
                </c:pt>
                <c:pt idx="221">
                  <c:v>0.28694591590266627</c:v>
                </c:pt>
                <c:pt idx="222">
                  <c:v>0.28552481478661251</c:v>
                </c:pt>
                <c:pt idx="223">
                  <c:v>0.28383361863049622</c:v>
                </c:pt>
                <c:pt idx="224">
                  <c:v>0.28194173085593499</c:v>
                </c:pt>
                <c:pt idx="225">
                  <c:v>0.28143091551874877</c:v>
                </c:pt>
                <c:pt idx="226">
                  <c:v>0.28076775228155748</c:v>
                </c:pt>
                <c:pt idx="227">
                  <c:v>0.27930526134821376</c:v>
                </c:pt>
                <c:pt idx="228">
                  <c:v>0.27799793977592502</c:v>
                </c:pt>
                <c:pt idx="229">
                  <c:v>0.27749311899798124</c:v>
                </c:pt>
                <c:pt idx="230">
                  <c:v>0.276409058264035</c:v>
                </c:pt>
                <c:pt idx="231">
                  <c:v>0.27504058652758501</c:v>
                </c:pt>
                <c:pt idx="232">
                  <c:v>0.27502488251298129</c:v>
                </c:pt>
                <c:pt idx="233">
                  <c:v>0.27417738676117126</c:v>
                </c:pt>
                <c:pt idx="234">
                  <c:v>0.27279045967481497</c:v>
                </c:pt>
                <c:pt idx="235">
                  <c:v>0.27180849980277</c:v>
                </c:pt>
                <c:pt idx="236">
                  <c:v>0.27117100026573498</c:v>
                </c:pt>
                <c:pt idx="237">
                  <c:v>0.27064789792705624</c:v>
                </c:pt>
                <c:pt idx="238">
                  <c:v>0.27021811563405373</c:v>
                </c:pt>
                <c:pt idx="239">
                  <c:v>0.26931422646127623</c:v>
                </c:pt>
                <c:pt idx="240">
                  <c:v>0.26876748610467122</c:v>
                </c:pt>
                <c:pt idx="241">
                  <c:v>0.26795757548880628</c:v>
                </c:pt>
                <c:pt idx="242">
                  <c:v>0.26760992113374876</c:v>
                </c:pt>
                <c:pt idx="243">
                  <c:v>0.26749130310130753</c:v>
                </c:pt>
                <c:pt idx="244">
                  <c:v>0.26668536705982626</c:v>
                </c:pt>
                <c:pt idx="245">
                  <c:v>0.26654006869417252</c:v>
                </c:pt>
                <c:pt idx="246">
                  <c:v>0.26560067675941373</c:v>
                </c:pt>
                <c:pt idx="247">
                  <c:v>0.2656241732438025</c:v>
                </c:pt>
                <c:pt idx="248">
                  <c:v>0.26426932720303753</c:v>
                </c:pt>
                <c:pt idx="249">
                  <c:v>0.26305556845463751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0.20639185546731453</c:v>
                </c:pt>
                <c:pt idx="1">
                  <c:v>0.23648877802057278</c:v>
                </c:pt>
                <c:pt idx="2">
                  <c:v>0.26693108865437326</c:v>
                </c:pt>
                <c:pt idx="3">
                  <c:v>0.29637259049120701</c:v>
                </c:pt>
                <c:pt idx="4">
                  <c:v>0.32568698398683371</c:v>
                </c:pt>
                <c:pt idx="5">
                  <c:v>0.35077390103647199</c:v>
                </c:pt>
                <c:pt idx="6">
                  <c:v>0.37134330234613278</c:v>
                </c:pt>
                <c:pt idx="7">
                  <c:v>0.388444359030516</c:v>
                </c:pt>
                <c:pt idx="8">
                  <c:v>0.40187622229218378</c:v>
                </c:pt>
                <c:pt idx="9">
                  <c:v>0.40951054851056623</c:v>
                </c:pt>
                <c:pt idx="10">
                  <c:v>0.41328972037971379</c:v>
                </c:pt>
                <c:pt idx="11">
                  <c:v>0.41562350962195493</c:v>
                </c:pt>
                <c:pt idx="12">
                  <c:v>0.4152914369432843</c:v>
                </c:pt>
                <c:pt idx="13">
                  <c:v>0.41376581758808323</c:v>
                </c:pt>
                <c:pt idx="14">
                  <c:v>0.41011691279634599</c:v>
                </c:pt>
                <c:pt idx="15">
                  <c:v>0.40506002610811953</c:v>
                </c:pt>
                <c:pt idx="16">
                  <c:v>0.40123793778487726</c:v>
                </c:pt>
                <c:pt idx="17">
                  <c:v>0.39782813148642371</c:v>
                </c:pt>
                <c:pt idx="18">
                  <c:v>0.39533428905523205</c:v>
                </c:pt>
                <c:pt idx="19">
                  <c:v>0.39437795539973847</c:v>
                </c:pt>
                <c:pt idx="20">
                  <c:v>0.39327056745718425</c:v>
                </c:pt>
                <c:pt idx="21">
                  <c:v>0.39342397811031304</c:v>
                </c:pt>
                <c:pt idx="22">
                  <c:v>0.39654894239474703</c:v>
                </c:pt>
                <c:pt idx="23">
                  <c:v>0.40298856237079728</c:v>
                </c:pt>
                <c:pt idx="24">
                  <c:v>0.41219560154254947</c:v>
                </c:pt>
                <c:pt idx="25">
                  <c:v>0.42259665898280552</c:v>
                </c:pt>
                <c:pt idx="26">
                  <c:v>0.43533066690685951</c:v>
                </c:pt>
                <c:pt idx="27">
                  <c:v>0.45047474574273227</c:v>
                </c:pt>
                <c:pt idx="28">
                  <c:v>0.46837814719038751</c:v>
                </c:pt>
                <c:pt idx="29">
                  <c:v>0.48835290340078275</c:v>
                </c:pt>
                <c:pt idx="30">
                  <c:v>0.51085236619771879</c:v>
                </c:pt>
                <c:pt idx="31">
                  <c:v>0.53762361668143344</c:v>
                </c:pt>
                <c:pt idx="32">
                  <c:v>0.56899693554347097</c:v>
                </c:pt>
                <c:pt idx="33">
                  <c:v>0.60089261115604053</c:v>
                </c:pt>
                <c:pt idx="34">
                  <c:v>0.63310518842044949</c:v>
                </c:pt>
                <c:pt idx="35">
                  <c:v>0.66374410050691801</c:v>
                </c:pt>
                <c:pt idx="36">
                  <c:v>0.69301595767998081</c:v>
                </c:pt>
                <c:pt idx="37">
                  <c:v>0.71645850034090497</c:v>
                </c:pt>
                <c:pt idx="38">
                  <c:v>0.73461605854873868</c:v>
                </c:pt>
                <c:pt idx="39">
                  <c:v>0.74602601257898404</c:v>
                </c:pt>
                <c:pt idx="40">
                  <c:v>0.75</c:v>
                </c:pt>
                <c:pt idx="41">
                  <c:v>0.74532540169069872</c:v>
                </c:pt>
                <c:pt idx="42">
                  <c:v>0.73195274584583025</c:v>
                </c:pt>
                <c:pt idx="43">
                  <c:v>0.70962624417536846</c:v>
                </c:pt>
                <c:pt idx="44">
                  <c:v>0.67860906009589572</c:v>
                </c:pt>
                <c:pt idx="45">
                  <c:v>0.63991164446589677</c:v>
                </c:pt>
                <c:pt idx="46">
                  <c:v>0.59546150556290556</c:v>
                </c:pt>
                <c:pt idx="47">
                  <c:v>0.54820627112423626</c:v>
                </c:pt>
                <c:pt idx="48">
                  <c:v>0.49972416543204451</c:v>
                </c:pt>
                <c:pt idx="49">
                  <c:v>0.4540811936413035</c:v>
                </c:pt>
                <c:pt idx="50">
                  <c:v>0.41243019687464999</c:v>
                </c:pt>
                <c:pt idx="51">
                  <c:v>0.37497596050982474</c:v>
                </c:pt>
                <c:pt idx="52">
                  <c:v>0.34201809024803248</c:v>
                </c:pt>
                <c:pt idx="53">
                  <c:v>0.31304861740740375</c:v>
                </c:pt>
                <c:pt idx="54">
                  <c:v>0.29096386870670549</c:v>
                </c:pt>
                <c:pt idx="55">
                  <c:v>0.27419288301659472</c:v>
                </c:pt>
                <c:pt idx="56">
                  <c:v>0.26044382130762977</c:v>
                </c:pt>
                <c:pt idx="57">
                  <c:v>0.2504567720786835</c:v>
                </c:pt>
                <c:pt idx="58">
                  <c:v>0.24206107977490049</c:v>
                </c:pt>
                <c:pt idx="59">
                  <c:v>0.23687626771440526</c:v>
                </c:pt>
                <c:pt idx="60">
                  <c:v>0.23450429877952875</c:v>
                </c:pt>
                <c:pt idx="61">
                  <c:v>0.23319149529778274</c:v>
                </c:pt>
                <c:pt idx="62">
                  <c:v>0.23383402610448828</c:v>
                </c:pt>
                <c:pt idx="63">
                  <c:v>0.23407035386596425</c:v>
                </c:pt>
                <c:pt idx="64">
                  <c:v>0.23410581449489626</c:v>
                </c:pt>
                <c:pt idx="65">
                  <c:v>0.23541864249925276</c:v>
                </c:pt>
                <c:pt idx="66">
                  <c:v>0.236089725060942</c:v>
                </c:pt>
                <c:pt idx="67">
                  <c:v>0.23902220037545324</c:v>
                </c:pt>
                <c:pt idx="68">
                  <c:v>0.24132946203930822</c:v>
                </c:pt>
                <c:pt idx="69">
                  <c:v>0.243450317146479</c:v>
                </c:pt>
                <c:pt idx="70">
                  <c:v>0.24540329948225548</c:v>
                </c:pt>
                <c:pt idx="71">
                  <c:v>0.24624326922460799</c:v>
                </c:pt>
                <c:pt idx="72">
                  <c:v>0.24758825708365878</c:v>
                </c:pt>
                <c:pt idx="73">
                  <c:v>0.24984689941683749</c:v>
                </c:pt>
                <c:pt idx="74">
                  <c:v>0.25344520970539952</c:v>
                </c:pt>
                <c:pt idx="75">
                  <c:v>0.25547947973944873</c:v>
                </c:pt>
                <c:pt idx="76">
                  <c:v>0.25732135544440948</c:v>
                </c:pt>
                <c:pt idx="77">
                  <c:v>0.25961632693159653</c:v>
                </c:pt>
                <c:pt idx="78">
                  <c:v>0.26233897871787298</c:v>
                </c:pt>
                <c:pt idx="79">
                  <c:v>0.26455678942512523</c:v>
                </c:pt>
                <c:pt idx="80">
                  <c:v>0.26726989748540325</c:v>
                </c:pt>
                <c:pt idx="81">
                  <c:v>0.27009999437080201</c:v>
                </c:pt>
                <c:pt idx="82">
                  <c:v>0.27196284813711674</c:v>
                </c:pt>
                <c:pt idx="83">
                  <c:v>0.27440786558663327</c:v>
                </c:pt>
                <c:pt idx="84">
                  <c:v>0.27656330333224649</c:v>
                </c:pt>
                <c:pt idx="85">
                  <c:v>0.27955719531666301</c:v>
                </c:pt>
                <c:pt idx="86">
                  <c:v>0.282419901298746</c:v>
                </c:pt>
                <c:pt idx="87">
                  <c:v>0.28390335967465874</c:v>
                </c:pt>
                <c:pt idx="88">
                  <c:v>0.28691538206990325</c:v>
                </c:pt>
                <c:pt idx="89">
                  <c:v>0.28919181838126501</c:v>
                </c:pt>
                <c:pt idx="90">
                  <c:v>0.29202029128652773</c:v>
                </c:pt>
                <c:pt idx="91">
                  <c:v>0.29620210393496776</c:v>
                </c:pt>
                <c:pt idx="92">
                  <c:v>0.2993773389287453</c:v>
                </c:pt>
                <c:pt idx="93">
                  <c:v>0.30181309768083825</c:v>
                </c:pt>
                <c:pt idx="94">
                  <c:v>0.30492231390290775</c:v>
                </c:pt>
                <c:pt idx="95">
                  <c:v>0.307788984233277</c:v>
                </c:pt>
                <c:pt idx="96">
                  <c:v>0.31002607753861577</c:v>
                </c:pt>
                <c:pt idx="97">
                  <c:v>0.31226510750354253</c:v>
                </c:pt>
                <c:pt idx="98">
                  <c:v>0.31505317847196901</c:v>
                </c:pt>
                <c:pt idx="99">
                  <c:v>0.31824574706481445</c:v>
                </c:pt>
                <c:pt idx="100">
                  <c:v>0.31964721307531352</c:v>
                </c:pt>
                <c:pt idx="101">
                  <c:v>0.32200235378763903</c:v>
                </c:pt>
                <c:pt idx="102">
                  <c:v>0.32553783574860751</c:v>
                </c:pt>
                <c:pt idx="103">
                  <c:v>0.32914270219875225</c:v>
                </c:pt>
                <c:pt idx="104">
                  <c:v>0.33086740773768825</c:v>
                </c:pt>
                <c:pt idx="105">
                  <c:v>0.33327856908971626</c:v>
                </c:pt>
                <c:pt idx="106">
                  <c:v>0.33520627060105501</c:v>
                </c:pt>
                <c:pt idx="107">
                  <c:v>0.33781692983666478</c:v>
                </c:pt>
                <c:pt idx="108">
                  <c:v>0.34096352836881749</c:v>
                </c:pt>
                <c:pt idx="109">
                  <c:v>0.34290626310847278</c:v>
                </c:pt>
                <c:pt idx="110">
                  <c:v>0.34459550057937605</c:v>
                </c:pt>
                <c:pt idx="111">
                  <c:v>0.34510941695758501</c:v>
                </c:pt>
                <c:pt idx="112">
                  <c:v>0.34650030141684901</c:v>
                </c:pt>
                <c:pt idx="113">
                  <c:v>0.34705635067090423</c:v>
                </c:pt>
                <c:pt idx="114">
                  <c:v>0.34620299930008053</c:v>
                </c:pt>
                <c:pt idx="115">
                  <c:v>0.34573182142020675</c:v>
                </c:pt>
                <c:pt idx="116">
                  <c:v>0.34546454521684949</c:v>
                </c:pt>
                <c:pt idx="117">
                  <c:v>0.34418874739472771</c:v>
                </c:pt>
                <c:pt idx="118">
                  <c:v>0.343199348501316</c:v>
                </c:pt>
                <c:pt idx="119">
                  <c:v>0.34126291213240051</c:v>
                </c:pt>
                <c:pt idx="120">
                  <c:v>0.33651743214195451</c:v>
                </c:pt>
                <c:pt idx="121">
                  <c:v>0.33305491257164999</c:v>
                </c:pt>
                <c:pt idx="122">
                  <c:v>0.3290649959126955</c:v>
                </c:pt>
                <c:pt idx="123">
                  <c:v>0.32095897549108049</c:v>
                </c:pt>
                <c:pt idx="124">
                  <c:v>0.31166273297639624</c:v>
                </c:pt>
                <c:pt idx="125">
                  <c:v>0.30570050818613703</c:v>
                </c:pt>
                <c:pt idx="126">
                  <c:v>0.30005100899340298</c:v>
                </c:pt>
                <c:pt idx="127">
                  <c:v>0.29379433029815927</c:v>
                </c:pt>
                <c:pt idx="128">
                  <c:v>0.28810221744974773</c:v>
                </c:pt>
                <c:pt idx="129">
                  <c:v>0.28199710309749376</c:v>
                </c:pt>
                <c:pt idx="130">
                  <c:v>0.27729881469443851</c:v>
                </c:pt>
                <c:pt idx="131">
                  <c:v>0.27163077737713348</c:v>
                </c:pt>
                <c:pt idx="132">
                  <c:v>0.26468564996753929</c:v>
                </c:pt>
                <c:pt idx="133">
                  <c:v>0.25907009940199049</c:v>
                </c:pt>
                <c:pt idx="134">
                  <c:v>0.25477762973573548</c:v>
                </c:pt>
                <c:pt idx="135">
                  <c:v>0.251833001867937</c:v>
                </c:pt>
                <c:pt idx="136">
                  <c:v>0.24674930595085803</c:v>
                </c:pt>
                <c:pt idx="137">
                  <c:v>0.24164625544532248</c:v>
                </c:pt>
                <c:pt idx="138">
                  <c:v>0.23695211162230198</c:v>
                </c:pt>
                <c:pt idx="139">
                  <c:v>0.23505618565629072</c:v>
                </c:pt>
                <c:pt idx="140">
                  <c:v>0.23258161864601024</c:v>
                </c:pt>
                <c:pt idx="141">
                  <c:v>0.22954825859720848</c:v>
                </c:pt>
                <c:pt idx="142">
                  <c:v>0.22736995258124623</c:v>
                </c:pt>
                <c:pt idx="143">
                  <c:v>0.22451200633461901</c:v>
                </c:pt>
                <c:pt idx="144">
                  <c:v>0.22118405953560674</c:v>
                </c:pt>
                <c:pt idx="145">
                  <c:v>0.21918467505714001</c:v>
                </c:pt>
                <c:pt idx="146">
                  <c:v>0.21716316291917775</c:v>
                </c:pt>
                <c:pt idx="147">
                  <c:v>0.21482037889560376</c:v>
                </c:pt>
                <c:pt idx="148">
                  <c:v>0.21572256551762548</c:v>
                </c:pt>
                <c:pt idx="149">
                  <c:v>0.2156366280161805</c:v>
                </c:pt>
                <c:pt idx="150">
                  <c:v>0.21611590118390023</c:v>
                </c:pt>
                <c:pt idx="151">
                  <c:v>0.21632451011791651</c:v>
                </c:pt>
                <c:pt idx="152">
                  <c:v>0.21500169017416426</c:v>
                </c:pt>
                <c:pt idx="153">
                  <c:v>0.21522473339144477</c:v>
                </c:pt>
                <c:pt idx="154">
                  <c:v>0.21470547053745975</c:v>
                </c:pt>
                <c:pt idx="155">
                  <c:v>0.21513490658015325</c:v>
                </c:pt>
                <c:pt idx="156">
                  <c:v>0.21535333662162975</c:v>
                </c:pt>
                <c:pt idx="157">
                  <c:v>0.21423340512719774</c:v>
                </c:pt>
                <c:pt idx="158">
                  <c:v>0.21361435695659325</c:v>
                </c:pt>
                <c:pt idx="159">
                  <c:v>0.21344590608179848</c:v>
                </c:pt>
                <c:pt idx="160">
                  <c:v>0.2135237260219395</c:v>
                </c:pt>
                <c:pt idx="161">
                  <c:v>0.21343506279410551</c:v>
                </c:pt>
                <c:pt idx="162">
                  <c:v>0.21415290403577475</c:v>
                </c:pt>
                <c:pt idx="163">
                  <c:v>0.21391770566336177</c:v>
                </c:pt>
                <c:pt idx="164">
                  <c:v>0.21386779949018847</c:v>
                </c:pt>
                <c:pt idx="165">
                  <c:v>0.21368253424744876</c:v>
                </c:pt>
                <c:pt idx="166">
                  <c:v>0.21262224768851926</c:v>
                </c:pt>
                <c:pt idx="167">
                  <c:v>0.21126293452753425</c:v>
                </c:pt>
                <c:pt idx="168">
                  <c:v>0.2112861613840995</c:v>
                </c:pt>
                <c:pt idx="169">
                  <c:v>0.21127976870697601</c:v>
                </c:pt>
                <c:pt idx="170">
                  <c:v>0.21126730490307227</c:v>
                </c:pt>
                <c:pt idx="171">
                  <c:v>0.21130179925565626</c:v>
                </c:pt>
                <c:pt idx="172">
                  <c:v>0.21046747341653924</c:v>
                </c:pt>
                <c:pt idx="173">
                  <c:v>0.20997482496123526</c:v>
                </c:pt>
                <c:pt idx="174">
                  <c:v>0.20974789977787875</c:v>
                </c:pt>
                <c:pt idx="175">
                  <c:v>0.20937798302867924</c:v>
                </c:pt>
                <c:pt idx="176">
                  <c:v>0.20924441401589025</c:v>
                </c:pt>
                <c:pt idx="177">
                  <c:v>0.20848475426610677</c:v>
                </c:pt>
                <c:pt idx="178">
                  <c:v>0.20809163498583677</c:v>
                </c:pt>
                <c:pt idx="179">
                  <c:v>0.20743508576412376</c:v>
                </c:pt>
                <c:pt idx="180">
                  <c:v>0.20719479805232927</c:v>
                </c:pt>
                <c:pt idx="181">
                  <c:v>0.206589416319228</c:v>
                </c:pt>
                <c:pt idx="182">
                  <c:v>0.20606647194374472</c:v>
                </c:pt>
                <c:pt idx="183">
                  <c:v>0.20536966705937326</c:v>
                </c:pt>
                <c:pt idx="184">
                  <c:v>0.20571781042597348</c:v>
                </c:pt>
                <c:pt idx="185">
                  <c:v>0.20625185930852175</c:v>
                </c:pt>
                <c:pt idx="186">
                  <c:v>0.20624629982875875</c:v>
                </c:pt>
                <c:pt idx="187">
                  <c:v>0.20671500102413701</c:v>
                </c:pt>
                <c:pt idx="188">
                  <c:v>0.20648569721313897</c:v>
                </c:pt>
                <c:pt idx="189">
                  <c:v>0.206115576231516</c:v>
                </c:pt>
                <c:pt idx="190">
                  <c:v>0.20569770974109225</c:v>
                </c:pt>
                <c:pt idx="191">
                  <c:v>0.20456951602616849</c:v>
                </c:pt>
                <c:pt idx="192">
                  <c:v>0.20392773999468525</c:v>
                </c:pt>
                <c:pt idx="193">
                  <c:v>0.20405574236898075</c:v>
                </c:pt>
                <c:pt idx="194">
                  <c:v>0.203113568223807</c:v>
                </c:pt>
                <c:pt idx="195">
                  <c:v>0.20106251993292901</c:v>
                </c:pt>
                <c:pt idx="196">
                  <c:v>0.20042733582106875</c:v>
                </c:pt>
                <c:pt idx="197">
                  <c:v>0.19974473775258975</c:v>
                </c:pt>
                <c:pt idx="198">
                  <c:v>0.19947935025698549</c:v>
                </c:pt>
                <c:pt idx="199">
                  <c:v>0.19767873594852001</c:v>
                </c:pt>
                <c:pt idx="200">
                  <c:v>0.19569821202512699</c:v>
                </c:pt>
                <c:pt idx="201">
                  <c:v>0.19422933159429226</c:v>
                </c:pt>
                <c:pt idx="202">
                  <c:v>0.19303998912829873</c:v>
                </c:pt>
                <c:pt idx="203">
                  <c:v>0.19259763666585678</c:v>
                </c:pt>
                <c:pt idx="204">
                  <c:v>0.19157212697062725</c:v>
                </c:pt>
                <c:pt idx="205">
                  <c:v>0.19066618467463275</c:v>
                </c:pt>
                <c:pt idx="206">
                  <c:v>0.18862146572066027</c:v>
                </c:pt>
                <c:pt idx="207">
                  <c:v>0.18712335191548649</c:v>
                </c:pt>
                <c:pt idx="208">
                  <c:v>0.186711843118017</c:v>
                </c:pt>
                <c:pt idx="209">
                  <c:v>0.18502801266962476</c:v>
                </c:pt>
                <c:pt idx="210">
                  <c:v>0.18327832687345574</c:v>
                </c:pt>
                <c:pt idx="211">
                  <c:v>0.18188314370556899</c:v>
                </c:pt>
                <c:pt idx="212">
                  <c:v>0.18088896526255874</c:v>
                </c:pt>
                <c:pt idx="213">
                  <c:v>0.18039575357844226</c:v>
                </c:pt>
                <c:pt idx="214">
                  <c:v>0.17892307941102975</c:v>
                </c:pt>
                <c:pt idx="215">
                  <c:v>0.17733455315775151</c:v>
                </c:pt>
                <c:pt idx="216">
                  <c:v>0.17656446964572001</c:v>
                </c:pt>
                <c:pt idx="217">
                  <c:v>0.17602858941113925</c:v>
                </c:pt>
                <c:pt idx="218">
                  <c:v>0.17517142029607349</c:v>
                </c:pt>
                <c:pt idx="219">
                  <c:v>0.17416417302318976</c:v>
                </c:pt>
                <c:pt idx="220">
                  <c:v>0.17302497099473926</c:v>
                </c:pt>
                <c:pt idx="221">
                  <c:v>0.17216754954159974</c:v>
                </c:pt>
                <c:pt idx="222">
                  <c:v>0.1713148888719675</c:v>
                </c:pt>
                <c:pt idx="223">
                  <c:v>0.17030017117829774</c:v>
                </c:pt>
                <c:pt idx="224">
                  <c:v>0.16916503851356102</c:v>
                </c:pt>
                <c:pt idx="225">
                  <c:v>0.16885854931124925</c:v>
                </c:pt>
                <c:pt idx="226">
                  <c:v>0.16846065136893451</c:v>
                </c:pt>
                <c:pt idx="227">
                  <c:v>0.16758315680892824</c:v>
                </c:pt>
                <c:pt idx="228">
                  <c:v>0.16679876386555501</c:v>
                </c:pt>
                <c:pt idx="229">
                  <c:v>0.16649587139878874</c:v>
                </c:pt>
                <c:pt idx="230">
                  <c:v>0.16584543495842102</c:v>
                </c:pt>
                <c:pt idx="231">
                  <c:v>0.16502435191655102</c:v>
                </c:pt>
                <c:pt idx="232">
                  <c:v>0.16501492950778876</c:v>
                </c:pt>
                <c:pt idx="233">
                  <c:v>0.16450643205670273</c:v>
                </c:pt>
                <c:pt idx="234">
                  <c:v>0.163674275804889</c:v>
                </c:pt>
                <c:pt idx="235">
                  <c:v>0.16308509988166198</c:v>
                </c:pt>
                <c:pt idx="236">
                  <c:v>0.16270260015944099</c:v>
                </c:pt>
                <c:pt idx="237">
                  <c:v>0.16238873875623375</c:v>
                </c:pt>
                <c:pt idx="238">
                  <c:v>0.16213086938043225</c:v>
                </c:pt>
                <c:pt idx="239">
                  <c:v>0.16158853587676575</c:v>
                </c:pt>
                <c:pt idx="240">
                  <c:v>0.16126049166280274</c:v>
                </c:pt>
                <c:pt idx="241">
                  <c:v>0.16077454529328375</c:v>
                </c:pt>
                <c:pt idx="242">
                  <c:v>0.16056595268024926</c:v>
                </c:pt>
                <c:pt idx="243">
                  <c:v>0.1604947818607845</c:v>
                </c:pt>
                <c:pt idx="244">
                  <c:v>0.16001122023589576</c:v>
                </c:pt>
                <c:pt idx="245">
                  <c:v>0.1599240412165035</c:v>
                </c:pt>
                <c:pt idx="246">
                  <c:v>0.15936040605564825</c:v>
                </c:pt>
                <c:pt idx="247">
                  <c:v>0.1593745039462815</c:v>
                </c:pt>
                <c:pt idx="248">
                  <c:v>0.15856159632182251</c:v>
                </c:pt>
                <c:pt idx="249">
                  <c:v>0.15783334107278249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0.49658368857682167</c:v>
                </c:pt>
                <c:pt idx="1">
                  <c:v>0.56899759649226644</c:v>
                </c:pt>
                <c:pt idx="2">
                  <c:v>0.64224251630320395</c:v>
                </c:pt>
                <c:pt idx="3">
                  <c:v>0.71307946646421216</c:v>
                </c:pt>
                <c:pt idx="4">
                  <c:v>0.78361059094822105</c:v>
                </c:pt>
                <c:pt idx="5">
                  <c:v>0.84397030705873877</c:v>
                </c:pt>
                <c:pt idx="6">
                  <c:v>0.89346077339056484</c:v>
                </c:pt>
                <c:pt idx="7">
                  <c:v>0.93460632047460279</c:v>
                </c:pt>
                <c:pt idx="8">
                  <c:v>0.96692370135107242</c:v>
                </c:pt>
                <c:pt idx="9">
                  <c:v>0.98529207090102056</c:v>
                </c:pt>
                <c:pt idx="10">
                  <c:v>0.99438484785337589</c:v>
                </c:pt>
                <c:pt idx="11">
                  <c:v>1</c:v>
                </c:pt>
                <c:pt idx="12">
                  <c:v>0.9992010252765231</c:v>
                </c:pt>
                <c:pt idx="13">
                  <c:v>0.99553034900368975</c:v>
                </c:pt>
                <c:pt idx="14">
                  <c:v>0.98675099772239128</c:v>
                </c:pt>
                <c:pt idx="15">
                  <c:v>0.97458400867784445</c:v>
                </c:pt>
                <c:pt idx="16">
                  <c:v>0.96538797372130714</c:v>
                </c:pt>
                <c:pt idx="17">
                  <c:v>0.95718389907318369</c:v>
                </c:pt>
                <c:pt idx="18">
                  <c:v>0.95118365516623993</c:v>
                </c:pt>
                <c:pt idx="19">
                  <c:v>0.94888269375921219</c:v>
                </c:pt>
                <c:pt idx="20">
                  <c:v>0.94621829216277353</c:v>
                </c:pt>
                <c:pt idx="21">
                  <c:v>0.94658740182470835</c:v>
                </c:pt>
                <c:pt idx="22">
                  <c:v>0.95410613984623271</c:v>
                </c:pt>
                <c:pt idx="23">
                  <c:v>0.96960001790406358</c:v>
                </c:pt>
                <c:pt idx="24">
                  <c:v>0.9917523720385224</c:v>
                </c:pt>
                <c:pt idx="25">
                  <c:v>1.0167775623837862</c:v>
                </c:pt>
                <c:pt idx="26">
                  <c:v>1.0474158868030106</c:v>
                </c:pt>
                <c:pt idx="27">
                  <c:v>1.08385289887109</c:v>
                </c:pt>
                <c:pt idx="28">
                  <c:v>1.1269289064432795</c:v>
                </c:pt>
                <c:pt idx="29">
                  <c:v>1.1749886425938256</c:v>
                </c:pt>
                <c:pt idx="30">
                  <c:v>1.2291228825394949</c:v>
                </c:pt>
                <c:pt idx="31">
                  <c:v>1.2935351447526344</c:v>
                </c:pt>
                <c:pt idx="32">
                  <c:v>1.3690200923932871</c:v>
                </c:pt>
                <c:pt idx="33">
                  <c:v>1.4457618427374419</c:v>
                </c:pt>
                <c:pt idx="34">
                  <c:v>1.5232660659554911</c:v>
                </c:pt>
                <c:pt idx="35">
                  <c:v>1.5969840135141775</c:v>
                </c:pt>
                <c:pt idx="36">
                  <c:v>1.6674127945994632</c:v>
                </c:pt>
                <c:pt idx="37">
                  <c:v>1.7238161070161435</c:v>
                </c:pt>
                <c:pt idx="38">
                  <c:v>1.7675036217680147</c:v>
                </c:pt>
                <c:pt idx="39">
                  <c:v>1.79495624118462</c:v>
                </c:pt>
                <c:pt idx="40">
                  <c:v>1.8045177489651367</c:v>
                </c:pt>
                <c:pt idx="41">
                  <c:v>1.7932705548072478</c:v>
                </c:pt>
                <c:pt idx="42">
                  <c:v>1.761095628376758</c:v>
                </c:pt>
                <c:pt idx="43">
                  <c:v>1.7073775369945605</c:v>
                </c:pt>
                <c:pt idx="44">
                  <c:v>1.6327494580687907</c:v>
                </c:pt>
                <c:pt idx="45">
                  <c:v>1.5396425602775718</c:v>
                </c:pt>
                <c:pt idx="46">
                  <c:v>1.4326944741516874</c:v>
                </c:pt>
                <c:pt idx="47">
                  <c:v>1.318997261783571</c:v>
                </c:pt>
                <c:pt idx="48">
                  <c:v>1.2023481681452195</c:v>
                </c:pt>
                <c:pt idx="49">
                  <c:v>1.0925300978626766</c:v>
                </c:pt>
                <c:pt idx="50">
                  <c:v>0.99231681395932214</c:v>
                </c:pt>
                <c:pt idx="51">
                  <c:v>0.90220103490030534</c:v>
                </c:pt>
                <c:pt idx="52">
                  <c:v>0.82290361909297949</c:v>
                </c:pt>
                <c:pt idx="53">
                  <c:v>0.75320238186754207</c:v>
                </c:pt>
                <c:pt idx="54">
                  <c:v>0.70006595385174908</c:v>
                </c:pt>
                <c:pt idx="55">
                  <c:v>0.65971456539115547</c:v>
                </c:pt>
                <c:pt idx="56">
                  <c:v>0.62663399754389648</c:v>
                </c:pt>
                <c:pt idx="57">
                  <c:v>0.60260492075266703</c:v>
                </c:pt>
                <c:pt idx="58">
                  <c:v>0.58240468638329845</c:v>
                </c:pt>
                <c:pt idx="59">
                  <c:v>0.56992990586568226</c:v>
                </c:pt>
                <c:pt idx="60">
                  <c:v>0.56422289247504409</c:v>
                </c:pt>
                <c:pt idx="61">
                  <c:v>0.56106425623009226</c:v>
                </c:pt>
                <c:pt idx="62">
                  <c:v>0.56261020055670163</c:v>
                </c:pt>
                <c:pt idx="63">
                  <c:v>0.56317881074357701</c:v>
                </c:pt>
                <c:pt idx="64">
                  <c:v>0.56326412985597341</c:v>
                </c:pt>
                <c:pt idx="65">
                  <c:v>0.56642282510290642</c:v>
                </c:pt>
                <c:pt idx="66">
                  <c:v>0.5680374656276922</c:v>
                </c:pt>
                <c:pt idx="67">
                  <c:v>0.57509307063227566</c:v>
                </c:pt>
                <c:pt idx="68">
                  <c:v>0.58064439679751989</c:v>
                </c:pt>
                <c:pt idx="69">
                  <c:v>0.58574722437601723</c:v>
                </c:pt>
                <c:pt idx="70">
                  <c:v>0.59044614609378265</c:v>
                </c:pt>
                <c:pt idx="71">
                  <c:v>0.59246713317200761</c:v>
                </c:pt>
                <c:pt idx="72">
                  <c:v>0.59570320579040736</c:v>
                </c:pt>
                <c:pt idx="73">
                  <c:v>0.60113755269545399</c:v>
                </c:pt>
                <c:pt idx="74">
                  <c:v>0.60979517240477932</c:v>
                </c:pt>
                <c:pt idx="75">
                  <c:v>0.61468967424828569</c:v>
                </c:pt>
                <c:pt idx="76">
                  <c:v>0.61912127078293822</c:v>
                </c:pt>
                <c:pt idx="77">
                  <c:v>0.62464302649226866</c:v>
                </c:pt>
                <c:pt idx="78">
                  <c:v>0.63119379112238538</c:v>
                </c:pt>
                <c:pt idx="79">
                  <c:v>0.63652989616916089</c:v>
                </c:pt>
                <c:pt idx="80">
                  <c:v>0.64305769836867033</c:v>
                </c:pt>
                <c:pt idx="81">
                  <c:v>0.6498669784499943</c:v>
                </c:pt>
                <c:pt idx="82">
                  <c:v>0.65434904869671628</c:v>
                </c:pt>
                <c:pt idx="83">
                  <c:v>0.6602318185422924</c:v>
                </c:pt>
                <c:pt idx="84">
                  <c:v>0.66541785276729026</c:v>
                </c:pt>
                <c:pt idx="85">
                  <c:v>0.67262122773310906</c:v>
                </c:pt>
                <c:pt idx="86">
                  <c:v>0.67950896607275901</c:v>
                </c:pt>
                <c:pt idx="87">
                  <c:v>0.68307820203167313</c:v>
                </c:pt>
                <c:pt idx="88">
                  <c:v>0.69032519919500523</c:v>
                </c:pt>
                <c:pt idx="89">
                  <c:v>0.69580235883265995</c:v>
                </c:pt>
                <c:pt idx="90">
                  <c:v>0.70260773157934486</c:v>
                </c:pt>
                <c:pt idx="91">
                  <c:v>0.71266927177528738</c:v>
                </c:pt>
                <c:pt idx="92">
                  <c:v>0.72030896231316299</c:v>
                </c:pt>
                <c:pt idx="93">
                  <c:v>0.72616945551362821</c:v>
                </c:pt>
                <c:pt idx="94">
                  <c:v>0.73365030332442127</c:v>
                </c:pt>
                <c:pt idx="95">
                  <c:v>0.7405475799798652</c:v>
                </c:pt>
                <c:pt idx="96">
                  <c:v>0.74593007941396505</c:v>
                </c:pt>
                <c:pt idx="97">
                  <c:v>0.75131723849686527</c:v>
                </c:pt>
                <c:pt idx="98">
                  <c:v>0.75802540322739853</c:v>
                </c:pt>
                <c:pt idx="99">
                  <c:v>0.76570679881483639</c:v>
                </c:pt>
                <c:pt idx="100">
                  <c:v>0.76907875920219215</c:v>
                </c:pt>
                <c:pt idx="101">
                  <c:v>0.77474528349112792</c:v>
                </c:pt>
                <c:pt idx="102">
                  <c:v>0.78325173675741278</c:v>
                </c:pt>
                <c:pt idx="103">
                  <c:v>0.79192513074665971</c:v>
                </c:pt>
                <c:pt idx="104">
                  <c:v>0.79607481308899097</c:v>
                </c:pt>
                <c:pt idx="105">
                  <c:v>0.80187612436279543</c:v>
                </c:pt>
                <c:pt idx="106">
                  <c:v>0.80651421981868565</c:v>
                </c:pt>
                <c:pt idx="107">
                  <c:v>0.81279552772156238</c:v>
                </c:pt>
                <c:pt idx="108">
                  <c:v>0.82036631825507889</c:v>
                </c:pt>
                <c:pt idx="109">
                  <c:v>0.82504058401406422</c:v>
                </c:pt>
                <c:pt idx="110">
                  <c:v>0.82910492934534674</c:v>
                </c:pt>
                <c:pt idx="111">
                  <c:v>0.83034142431329616</c:v>
                </c:pt>
                <c:pt idx="112">
                  <c:v>0.83368792523796498</c:v>
                </c:pt>
                <c:pt idx="113">
                  <c:v>0.83502579290228696</c:v>
                </c:pt>
                <c:pt idx="114">
                  <c:v>0.83297260930928008</c:v>
                </c:pt>
                <c:pt idx="115">
                  <c:v>0.83183894417974413</c:v>
                </c:pt>
                <c:pt idx="116">
                  <c:v>0.83119587130929862</c:v>
                </c:pt>
                <c:pt idx="117">
                  <c:v>0.82812627155715224</c:v>
                </c:pt>
                <c:pt idx="118">
                  <c:v>0.82574575440519493</c:v>
                </c:pt>
                <c:pt idx="119">
                  <c:v>0.8210866426752621</c:v>
                </c:pt>
                <c:pt idx="120">
                  <c:v>0.80966890551510384</c:v>
                </c:pt>
                <c:pt idx="121">
                  <c:v>0.80133800148743239</c:v>
                </c:pt>
                <c:pt idx="122">
                  <c:v>0.7917381675834656</c:v>
                </c:pt>
                <c:pt idx="123">
                  <c:v>0.7722348906177614</c:v>
                </c:pt>
                <c:pt idx="124">
                  <c:v>0.74986791112918538</c:v>
                </c:pt>
                <c:pt idx="125">
                  <c:v>0.7355226571860618</c:v>
                </c:pt>
                <c:pt idx="126">
                  <c:v>0.7219298284313248</c:v>
                </c:pt>
                <c:pt idx="127">
                  <c:v>0.70687611142447226</c:v>
                </c:pt>
                <c:pt idx="128">
                  <c:v>0.69318075320571082</c:v>
                </c:pt>
                <c:pt idx="129">
                  <c:v>0.67849170359490529</c:v>
                </c:pt>
                <c:pt idx="130">
                  <c:v>0.6671875105108116</c:v>
                </c:pt>
                <c:pt idx="131">
                  <c:v>0.65355007858964687</c:v>
                </c:pt>
                <c:pt idx="132">
                  <c:v>0.63683993768373071</c:v>
                </c:pt>
                <c:pt idx="133">
                  <c:v>0.62332879012940545</c:v>
                </c:pt>
                <c:pt idx="134">
                  <c:v>0.61300100652987</c:v>
                </c:pt>
                <c:pt idx="135">
                  <c:v>0.60591616219448363</c:v>
                </c:pt>
                <c:pt idx="136">
                  <c:v>0.59368466951086951</c:v>
                </c:pt>
                <c:pt idx="137">
                  <c:v>0.58140660922939702</c:v>
                </c:pt>
                <c:pt idx="138">
                  <c:v>0.57011238810294962</c:v>
                </c:pt>
                <c:pt idx="139">
                  <c:v>0.56555074536109473</c:v>
                </c:pt>
                <c:pt idx="140">
                  <c:v>0.55959687857302176</c:v>
                </c:pt>
                <c:pt idx="141">
                  <c:v>0.552298542510269</c:v>
                </c:pt>
                <c:pt idx="142">
                  <c:v>0.54705748668562715</c:v>
                </c:pt>
                <c:pt idx="143">
                  <c:v>0.54018120038212425</c:v>
                </c:pt>
                <c:pt idx="144">
                  <c:v>0.53217408162688518</c:v>
                </c:pt>
                <c:pt idx="145">
                  <c:v>0.52736351525568692</c:v>
                </c:pt>
                <c:pt idx="146">
                  <c:v>0.52249970921208511</c:v>
                </c:pt>
                <c:pt idx="147">
                  <c:v>0.51686291540871021</c:v>
                </c:pt>
                <c:pt idx="148">
                  <c:v>0.51903359777179969</c:v>
                </c:pt>
                <c:pt idx="149">
                  <c:v>0.51882683010958741</c:v>
                </c:pt>
                <c:pt idx="150">
                  <c:v>0.51997997269325813</c:v>
                </c:pt>
                <c:pt idx="151">
                  <c:v>0.5204818907252915</c:v>
                </c:pt>
                <c:pt idx="152">
                  <c:v>0.51729915463571019</c:v>
                </c:pt>
                <c:pt idx="153">
                  <c:v>0.51783580189486877</c:v>
                </c:pt>
                <c:pt idx="154">
                  <c:v>0.51658644317967639</c:v>
                </c:pt>
                <c:pt idx="155">
                  <c:v>0.51761967646112417</c:v>
                </c:pt>
                <c:pt idx="156">
                  <c:v>0.51814522431012622</c:v>
                </c:pt>
                <c:pt idx="157">
                  <c:v>0.5154506426310228</c:v>
                </c:pt>
                <c:pt idx="158">
                  <c:v>0.51396119808259577</c:v>
                </c:pt>
                <c:pt idx="159">
                  <c:v>0.51355590129140127</c:v>
                </c:pt>
                <c:pt idx="160">
                  <c:v>0.51374313790901183</c:v>
                </c:pt>
                <c:pt idx="161">
                  <c:v>0.51352981208460247</c:v>
                </c:pt>
                <c:pt idx="162">
                  <c:v>0.5152569550999776</c:v>
                </c:pt>
                <c:pt idx="163">
                  <c:v>0.51469106224991501</c:v>
                </c:pt>
                <c:pt idx="164">
                  <c:v>0.51457098681621616</c:v>
                </c:pt>
                <c:pt idx="165">
                  <c:v>0.5141252342578293</c:v>
                </c:pt>
                <c:pt idx="166">
                  <c:v>0.51157415970505937</c:v>
                </c:pt>
                <c:pt idx="167">
                  <c:v>0.50830362007119356</c:v>
                </c:pt>
                <c:pt idx="168">
                  <c:v>0.50835950443775979</c:v>
                </c:pt>
                <c:pt idx="169">
                  <c:v>0.5083441235053161</c:v>
                </c:pt>
                <c:pt idx="170">
                  <c:v>0.50831413529816416</c:v>
                </c:pt>
                <c:pt idx="171">
                  <c:v>0.50839712952680005</c:v>
                </c:pt>
                <c:pt idx="172">
                  <c:v>0.5063897218133242</c:v>
                </c:pt>
                <c:pt idx="173">
                  <c:v>0.50520439797119576</c:v>
                </c:pt>
                <c:pt idx="174">
                  <c:v>0.50465841060979044</c:v>
                </c:pt>
                <c:pt idx="175">
                  <c:v>0.50376838215703046</c:v>
                </c:pt>
                <c:pt idx="176">
                  <c:v>0.50344701195131114</c:v>
                </c:pt>
                <c:pt idx="177">
                  <c:v>0.50161925261576623</c:v>
                </c:pt>
                <c:pt idx="178">
                  <c:v>0.50067339832415603</c:v>
                </c:pt>
                <c:pt idx="179">
                  <c:v>0.49909372535928892</c:v>
                </c:pt>
                <c:pt idx="180">
                  <c:v>0.49851558743823371</c:v>
                </c:pt>
                <c:pt idx="181">
                  <c:v>0.49705902466185969</c:v>
                </c:pt>
                <c:pt idx="182">
                  <c:v>0.49580080811881833</c:v>
                </c:pt>
                <c:pt idx="183">
                  <c:v>0.49412427907693313</c:v>
                </c:pt>
                <c:pt idx="184">
                  <c:v>0.49496192025588592</c:v>
                </c:pt>
                <c:pt idx="185">
                  <c:v>0.49624685450571698</c:v>
                </c:pt>
                <c:pt idx="186">
                  <c:v>0.49623347826584052</c:v>
                </c:pt>
                <c:pt idx="187">
                  <c:v>0.49736118443386884</c:v>
                </c:pt>
                <c:pt idx="188">
                  <c:v>0.49680947403806719</c:v>
                </c:pt>
                <c:pt idx="189">
                  <c:v>0.49591895419726306</c:v>
                </c:pt>
                <c:pt idx="190">
                  <c:v>0.49491355753237321</c:v>
                </c:pt>
                <c:pt idx="191">
                  <c:v>0.49219909675523871</c:v>
                </c:pt>
                <c:pt idx="192">
                  <c:v>0.49065496843567613</c:v>
                </c:pt>
                <c:pt idx="193">
                  <c:v>0.49096294517744404</c:v>
                </c:pt>
                <c:pt idx="194">
                  <c:v>0.4886960518873345</c:v>
                </c:pt>
                <c:pt idx="195">
                  <c:v>0.483761181160836</c:v>
                </c:pt>
                <c:pt idx="196">
                  <c:v>0.48223291315588601</c:v>
                </c:pt>
                <c:pt idx="197">
                  <c:v>0.48059056604924644</c:v>
                </c:pt>
                <c:pt idx="198">
                  <c:v>0.47995203745435139</c:v>
                </c:pt>
                <c:pt idx="199">
                  <c:v>0.4756197168161293</c:v>
                </c:pt>
                <c:pt idx="200">
                  <c:v>0.47085452938677891</c:v>
                </c:pt>
                <c:pt idx="201">
                  <c:v>0.46732036830871382</c:v>
                </c:pt>
                <c:pt idx="202">
                  <c:v>0.46445878218940284</c:v>
                </c:pt>
                <c:pt idx="203">
                  <c:v>0.46339447169636949</c:v>
                </c:pt>
                <c:pt idx="204">
                  <c:v>0.46092707110066622</c:v>
                </c:pt>
                <c:pt idx="205">
                  <c:v>0.45874735249711918</c:v>
                </c:pt>
                <c:pt idx="206">
                  <c:v>0.45382771030500074</c:v>
                </c:pt>
                <c:pt idx="207">
                  <c:v>0.45022321303645974</c:v>
                </c:pt>
                <c:pt idx="208">
                  <c:v>0.4492331131312744</c:v>
                </c:pt>
                <c:pt idx="209">
                  <c:v>0.44518177722411206</c:v>
                </c:pt>
                <c:pt idx="210">
                  <c:v>0.4409719917917132</c:v>
                </c:pt>
                <c:pt idx="211">
                  <c:v>0.43761514807236779</c:v>
                </c:pt>
                <c:pt idx="212">
                  <c:v>0.43522313121096712</c:v>
                </c:pt>
                <c:pt idx="213">
                  <c:v>0.43403645222698684</c:v>
                </c:pt>
                <c:pt idx="214">
                  <c:v>0.43049316332893572</c:v>
                </c:pt>
                <c:pt idx="215">
                  <c:v>0.42667113157061881</c:v>
                </c:pt>
                <c:pt idx="216">
                  <c:v>0.42481829241642383</c:v>
                </c:pt>
                <c:pt idx="217">
                  <c:v>0.42352895189026307</c:v>
                </c:pt>
                <c:pt idx="218">
                  <c:v>0.42146658271426185</c:v>
                </c:pt>
                <c:pt idx="219">
                  <c:v>0.41904312193890791</c:v>
                </c:pt>
                <c:pt idx="220">
                  <c:v>0.4163021748989133</c:v>
                </c:pt>
                <c:pt idx="221">
                  <c:v>0.41423919859153502</c:v>
                </c:pt>
                <c:pt idx="222">
                  <c:v>0.41218767684194046</c:v>
                </c:pt>
                <c:pt idx="223">
                  <c:v>0.40974624205738575</c:v>
                </c:pt>
                <c:pt idx="224">
                  <c:v>0.40701508600278902</c:v>
                </c:pt>
                <c:pt idx="225">
                  <c:v>0.40627766572887203</c:v>
                </c:pt>
                <c:pt idx="226">
                  <c:v>0.40532031386329381</c:v>
                </c:pt>
                <c:pt idx="227">
                  <c:v>0.40320904118575829</c:v>
                </c:pt>
                <c:pt idx="228">
                  <c:v>0.40132177320111828</c:v>
                </c:pt>
                <c:pt idx="229">
                  <c:v>0.40059300675804155</c:v>
                </c:pt>
                <c:pt idx="230">
                  <c:v>0.39902804128975183</c:v>
                </c:pt>
                <c:pt idx="231">
                  <c:v>0.39705249605984688</c:v>
                </c:pt>
                <c:pt idx="232">
                  <c:v>0.39702982552138094</c:v>
                </c:pt>
                <c:pt idx="233">
                  <c:v>0.39580636862032992</c:v>
                </c:pt>
                <c:pt idx="234">
                  <c:v>0.39380418098524966</c:v>
                </c:pt>
                <c:pt idx="235">
                  <c:v>0.39238660977094825</c:v>
                </c:pt>
                <c:pt idx="236">
                  <c:v>0.39146630638731889</c:v>
                </c:pt>
                <c:pt idx="237">
                  <c:v>0.39071114842358212</c:v>
                </c:pt>
                <c:pt idx="238">
                  <c:v>0.39009070860285094</c:v>
                </c:pt>
                <c:pt idx="239">
                  <c:v>0.38878584135855138</c:v>
                </c:pt>
                <c:pt idx="240">
                  <c:v>0.38799655921649601</c:v>
                </c:pt>
                <c:pt idx="241">
                  <c:v>0.38682736075137308</c:v>
                </c:pt>
                <c:pt idx="242">
                  <c:v>0.38632548198800809</c:v>
                </c:pt>
                <c:pt idx="243">
                  <c:v>0.38615424331209802</c:v>
                </c:pt>
                <c:pt idx="244">
                  <c:v>0.38499078259899111</c:v>
                </c:pt>
                <c:pt idx="245">
                  <c:v>0.38478102781521689</c:v>
                </c:pt>
                <c:pt idx="246">
                  <c:v>0.3834249082796114</c:v>
                </c:pt>
                <c:pt idx="247">
                  <c:v>0.38345882813810561</c:v>
                </c:pt>
                <c:pt idx="248">
                  <c:v>0.38150295315596511</c:v>
                </c:pt>
                <c:pt idx="249">
                  <c:v>0.37975075379240547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0.27518914062308603</c:v>
                </c:pt>
                <c:pt idx="1">
                  <c:v>0.31531837069409702</c:v>
                </c:pt>
                <c:pt idx="2">
                  <c:v>0.35590811820583101</c:v>
                </c:pt>
                <c:pt idx="3">
                  <c:v>0.39516345398827601</c:v>
                </c:pt>
                <c:pt idx="4">
                  <c:v>0.43424931198244499</c:v>
                </c:pt>
                <c:pt idx="5">
                  <c:v>0.46769853471529599</c:v>
                </c:pt>
                <c:pt idx="6">
                  <c:v>0.49512440312817702</c:v>
                </c:pt>
                <c:pt idx="7">
                  <c:v>0.51792581204068799</c:v>
                </c:pt>
                <c:pt idx="8">
                  <c:v>0.53583496305624501</c:v>
                </c:pt>
                <c:pt idx="9">
                  <c:v>0.54601406468075497</c:v>
                </c:pt>
                <c:pt idx="10">
                  <c:v>0.55105296050628505</c:v>
                </c:pt>
                <c:pt idx="11">
                  <c:v>0.55416467949593995</c:v>
                </c:pt>
                <c:pt idx="12">
                  <c:v>0.55372191592437903</c:v>
                </c:pt>
                <c:pt idx="13">
                  <c:v>0.55168775678411097</c:v>
                </c:pt>
                <c:pt idx="14">
                  <c:v>0.54682255039512795</c:v>
                </c:pt>
                <c:pt idx="15">
                  <c:v>0.540080034810826</c:v>
                </c:pt>
                <c:pt idx="16">
                  <c:v>0.53498391704650305</c:v>
                </c:pt>
                <c:pt idx="17">
                  <c:v>0.53043750864856498</c:v>
                </c:pt>
                <c:pt idx="18">
                  <c:v>0.52711238540697603</c:v>
                </c:pt>
                <c:pt idx="19">
                  <c:v>0.52583727386631796</c:v>
                </c:pt>
                <c:pt idx="20">
                  <c:v>0.52436075660957904</c:v>
                </c:pt>
                <c:pt idx="21">
                  <c:v>0.52456530414708402</c:v>
                </c:pt>
                <c:pt idx="22">
                  <c:v>0.528731923192996</c:v>
                </c:pt>
                <c:pt idx="23">
                  <c:v>0.537318083161063</c:v>
                </c:pt>
                <c:pt idx="24">
                  <c:v>0.54959413539006596</c:v>
                </c:pt>
                <c:pt idx="25">
                  <c:v>0.56346221197707402</c:v>
                </c:pt>
                <c:pt idx="26">
                  <c:v>0.58044088920914605</c:v>
                </c:pt>
                <c:pt idx="27">
                  <c:v>0.60063299432364303</c:v>
                </c:pt>
                <c:pt idx="28">
                  <c:v>0.62450419625385001</c:v>
                </c:pt>
                <c:pt idx="29">
                  <c:v>0.65113720453437696</c:v>
                </c:pt>
                <c:pt idx="30">
                  <c:v>0.68113648826362505</c:v>
                </c:pt>
                <c:pt idx="31">
                  <c:v>0.71683148890857795</c:v>
                </c:pt>
                <c:pt idx="32">
                  <c:v>0.758662580724628</c:v>
                </c:pt>
                <c:pt idx="33">
                  <c:v>0.80119014820805401</c:v>
                </c:pt>
                <c:pt idx="34">
                  <c:v>0.84414025122726599</c:v>
                </c:pt>
                <c:pt idx="35">
                  <c:v>0.88499213400922405</c:v>
                </c:pt>
                <c:pt idx="36">
                  <c:v>0.92402127690664104</c:v>
                </c:pt>
                <c:pt idx="37">
                  <c:v>0.95527800045454003</c:v>
                </c:pt>
                <c:pt idx="38">
                  <c:v>0.97948807806498495</c:v>
                </c:pt>
                <c:pt idx="39">
                  <c:v>0.99470135010531202</c:v>
                </c:pt>
                <c:pt idx="40">
                  <c:v>1</c:v>
                </c:pt>
                <c:pt idx="41">
                  <c:v>0.99376720225426496</c:v>
                </c:pt>
                <c:pt idx="42">
                  <c:v>0.97593699446110704</c:v>
                </c:pt>
                <c:pt idx="43">
                  <c:v>0.94616832556715802</c:v>
                </c:pt>
                <c:pt idx="44">
                  <c:v>0.90481208012786096</c:v>
                </c:pt>
                <c:pt idx="45">
                  <c:v>0.85321552595452899</c:v>
                </c:pt>
                <c:pt idx="46">
                  <c:v>0.79394867408387404</c:v>
                </c:pt>
                <c:pt idx="47">
                  <c:v>0.73094169483231497</c:v>
                </c:pt>
                <c:pt idx="48">
                  <c:v>0.66629888724272601</c:v>
                </c:pt>
                <c:pt idx="49">
                  <c:v>0.60544159152173804</c:v>
                </c:pt>
                <c:pt idx="50">
                  <c:v>0.54990692916619999</c:v>
                </c:pt>
                <c:pt idx="51">
                  <c:v>0.49996794734643302</c:v>
                </c:pt>
                <c:pt idx="52">
                  <c:v>0.45602412033070999</c:v>
                </c:pt>
                <c:pt idx="53">
                  <c:v>0.417398156543205</c:v>
                </c:pt>
                <c:pt idx="54">
                  <c:v>0.38795182494227398</c:v>
                </c:pt>
                <c:pt idx="55">
                  <c:v>0.365590510688793</c:v>
                </c:pt>
                <c:pt idx="56">
                  <c:v>0.34725842841017301</c:v>
                </c:pt>
                <c:pt idx="57">
                  <c:v>0.33394236277157802</c:v>
                </c:pt>
                <c:pt idx="58">
                  <c:v>0.322748106366534</c:v>
                </c:pt>
                <c:pt idx="59">
                  <c:v>0.31583502361920701</c:v>
                </c:pt>
                <c:pt idx="60">
                  <c:v>0.312672398372705</c:v>
                </c:pt>
                <c:pt idx="61">
                  <c:v>0.31092199373037699</c:v>
                </c:pt>
                <c:pt idx="62">
                  <c:v>0.31177870147265102</c:v>
                </c:pt>
                <c:pt idx="63">
                  <c:v>0.31209380515461899</c:v>
                </c:pt>
                <c:pt idx="64">
                  <c:v>0.31214108599319501</c:v>
                </c:pt>
                <c:pt idx="65">
                  <c:v>0.313891523332337</c:v>
                </c:pt>
                <c:pt idx="66">
                  <c:v>0.31478630008125602</c:v>
                </c:pt>
                <c:pt idx="67">
                  <c:v>0.31869626716727101</c:v>
                </c:pt>
                <c:pt idx="68">
                  <c:v>0.32177261605241098</c:v>
                </c:pt>
                <c:pt idx="69">
                  <c:v>0.32460042286197199</c:v>
                </c:pt>
                <c:pt idx="70">
                  <c:v>0.32720439930967399</c:v>
                </c:pt>
                <c:pt idx="71">
                  <c:v>0.32832435896614398</c:v>
                </c:pt>
                <c:pt idx="72">
                  <c:v>0.33011767611154502</c:v>
                </c:pt>
                <c:pt idx="73">
                  <c:v>0.33312919922244999</c:v>
                </c:pt>
                <c:pt idx="74">
                  <c:v>0.33792694627386599</c:v>
                </c:pt>
                <c:pt idx="75">
                  <c:v>0.34063930631926498</c:v>
                </c:pt>
                <c:pt idx="76">
                  <c:v>0.34309514059254598</c:v>
                </c:pt>
                <c:pt idx="77">
                  <c:v>0.346155102575462</c:v>
                </c:pt>
                <c:pt idx="78">
                  <c:v>0.34978530495716398</c:v>
                </c:pt>
                <c:pt idx="79">
                  <c:v>0.35274238590016699</c:v>
                </c:pt>
                <c:pt idx="80">
                  <c:v>0.35635986331387098</c:v>
                </c:pt>
                <c:pt idx="81">
                  <c:v>0.36013332582773599</c:v>
                </c:pt>
                <c:pt idx="82">
                  <c:v>0.36261713084948899</c:v>
                </c:pt>
                <c:pt idx="83">
                  <c:v>0.36587715411551103</c:v>
                </c:pt>
                <c:pt idx="84">
                  <c:v>0.36875107110966199</c:v>
                </c:pt>
                <c:pt idx="85">
                  <c:v>0.37274292708888401</c:v>
                </c:pt>
                <c:pt idx="86">
                  <c:v>0.376559868398328</c:v>
                </c:pt>
                <c:pt idx="87">
                  <c:v>0.37853781289954502</c:v>
                </c:pt>
                <c:pt idx="88">
                  <c:v>0.38255384275987098</c:v>
                </c:pt>
                <c:pt idx="89">
                  <c:v>0.38558909117501999</c:v>
                </c:pt>
                <c:pt idx="90">
                  <c:v>0.38936038838203701</c:v>
                </c:pt>
                <c:pt idx="91">
                  <c:v>0.39493613857995702</c:v>
                </c:pt>
                <c:pt idx="92">
                  <c:v>0.39916978523832702</c:v>
                </c:pt>
                <c:pt idx="93">
                  <c:v>0.40241746357445102</c:v>
                </c:pt>
                <c:pt idx="94">
                  <c:v>0.40656308520387702</c:v>
                </c:pt>
                <c:pt idx="95">
                  <c:v>0.41038531231103598</c:v>
                </c:pt>
                <c:pt idx="96">
                  <c:v>0.413368103384821</c:v>
                </c:pt>
                <c:pt idx="97">
                  <c:v>0.41635347667139</c:v>
                </c:pt>
                <c:pt idx="98">
                  <c:v>0.42007090462929197</c:v>
                </c:pt>
                <c:pt idx="99">
                  <c:v>0.42432766275308598</c:v>
                </c:pt>
                <c:pt idx="100">
                  <c:v>0.42619628410041799</c:v>
                </c:pt>
                <c:pt idx="101">
                  <c:v>0.42933647171685202</c:v>
                </c:pt>
                <c:pt idx="102">
                  <c:v>0.43405044766480999</c:v>
                </c:pt>
                <c:pt idx="103">
                  <c:v>0.43885693626500299</c:v>
                </c:pt>
                <c:pt idx="104">
                  <c:v>0.44115654365025098</c:v>
                </c:pt>
                <c:pt idx="105">
                  <c:v>0.44437142545295499</c:v>
                </c:pt>
                <c:pt idx="106">
                  <c:v>0.44694169413474</c:v>
                </c:pt>
                <c:pt idx="107">
                  <c:v>0.450422573115553</c:v>
                </c:pt>
                <c:pt idx="108">
                  <c:v>0.45461803782509003</c:v>
                </c:pt>
                <c:pt idx="109">
                  <c:v>0.45720835081129702</c:v>
                </c:pt>
                <c:pt idx="110">
                  <c:v>0.45946066743916802</c:v>
                </c:pt>
                <c:pt idx="111">
                  <c:v>0.46014588927678002</c:v>
                </c:pt>
                <c:pt idx="112">
                  <c:v>0.462000401889132</c:v>
                </c:pt>
                <c:pt idx="113">
                  <c:v>0.46274180089453898</c:v>
                </c:pt>
                <c:pt idx="114">
                  <c:v>0.46160399906677402</c:v>
                </c:pt>
                <c:pt idx="115">
                  <c:v>0.460975761893609</c:v>
                </c:pt>
                <c:pt idx="116">
                  <c:v>0.46061939362246601</c:v>
                </c:pt>
                <c:pt idx="117">
                  <c:v>0.45891832985963699</c:v>
                </c:pt>
                <c:pt idx="118">
                  <c:v>0.45759913133508801</c:v>
                </c:pt>
                <c:pt idx="119">
                  <c:v>0.45501721617653401</c:v>
                </c:pt>
                <c:pt idx="120">
                  <c:v>0.44868990952260601</c:v>
                </c:pt>
                <c:pt idx="121">
                  <c:v>0.44407321676220002</c:v>
                </c:pt>
                <c:pt idx="122">
                  <c:v>0.438753327883594</c:v>
                </c:pt>
                <c:pt idx="123">
                  <c:v>0.42794530065477399</c:v>
                </c:pt>
                <c:pt idx="124">
                  <c:v>0.41555031063519499</c:v>
                </c:pt>
                <c:pt idx="125">
                  <c:v>0.40760067758151602</c:v>
                </c:pt>
                <c:pt idx="126">
                  <c:v>0.40006801199120401</c:v>
                </c:pt>
                <c:pt idx="127">
                  <c:v>0.39172577373087902</c:v>
                </c:pt>
                <c:pt idx="128">
                  <c:v>0.38413628993299698</c:v>
                </c:pt>
                <c:pt idx="129">
                  <c:v>0.375996137463325</c:v>
                </c:pt>
                <c:pt idx="130">
                  <c:v>0.36973175292591798</c:v>
                </c:pt>
                <c:pt idx="131">
                  <c:v>0.36217436983617801</c:v>
                </c:pt>
                <c:pt idx="132">
                  <c:v>0.35291419995671902</c:v>
                </c:pt>
                <c:pt idx="133">
                  <c:v>0.34542679920265401</c:v>
                </c:pt>
                <c:pt idx="134">
                  <c:v>0.33970350631431401</c:v>
                </c:pt>
                <c:pt idx="135">
                  <c:v>0.335777335823916</c:v>
                </c:pt>
                <c:pt idx="136">
                  <c:v>0.32899907460114403</c:v>
                </c:pt>
                <c:pt idx="137">
                  <c:v>0.32219500726042999</c:v>
                </c:pt>
                <c:pt idx="138">
                  <c:v>0.31593614882973597</c:v>
                </c:pt>
                <c:pt idx="139">
                  <c:v>0.31340824754172097</c:v>
                </c:pt>
                <c:pt idx="140">
                  <c:v>0.310108824861347</c:v>
                </c:pt>
                <c:pt idx="141">
                  <c:v>0.30606434479627798</c:v>
                </c:pt>
                <c:pt idx="142">
                  <c:v>0.30315993677499498</c:v>
                </c:pt>
                <c:pt idx="143">
                  <c:v>0.29934934177949202</c:v>
                </c:pt>
                <c:pt idx="144">
                  <c:v>0.29491207938080899</c:v>
                </c:pt>
                <c:pt idx="145">
                  <c:v>0.29224623340952</c:v>
                </c:pt>
                <c:pt idx="146">
                  <c:v>0.28955088389223699</c:v>
                </c:pt>
                <c:pt idx="147">
                  <c:v>0.28642717186080502</c:v>
                </c:pt>
                <c:pt idx="148">
                  <c:v>0.28763008735683399</c:v>
                </c:pt>
                <c:pt idx="149">
                  <c:v>0.287515504021574</c:v>
                </c:pt>
                <c:pt idx="150">
                  <c:v>0.28815453491186699</c:v>
                </c:pt>
                <c:pt idx="151">
                  <c:v>0.28843268015722201</c:v>
                </c:pt>
                <c:pt idx="152">
                  <c:v>0.28666892023221902</c:v>
                </c:pt>
                <c:pt idx="153">
                  <c:v>0.286966311188593</c:v>
                </c:pt>
                <c:pt idx="154">
                  <c:v>0.28627396071661299</c:v>
                </c:pt>
                <c:pt idx="155">
                  <c:v>0.28684654210687099</c:v>
                </c:pt>
                <c:pt idx="156">
                  <c:v>0.28713778216217301</c:v>
                </c:pt>
                <c:pt idx="157">
                  <c:v>0.28564454016959701</c:v>
                </c:pt>
                <c:pt idx="158">
                  <c:v>0.28481914260879099</c:v>
                </c:pt>
                <c:pt idx="159">
                  <c:v>0.28459454144239799</c:v>
                </c:pt>
                <c:pt idx="160">
                  <c:v>0.284698301362586</c:v>
                </c:pt>
                <c:pt idx="161">
                  <c:v>0.284580083725474</c:v>
                </c:pt>
                <c:pt idx="162">
                  <c:v>0.285537205381033</c:v>
                </c:pt>
                <c:pt idx="163">
                  <c:v>0.28522360755114901</c:v>
                </c:pt>
                <c:pt idx="164">
                  <c:v>0.28515706598691798</c:v>
                </c:pt>
                <c:pt idx="165">
                  <c:v>0.284910045663265</c:v>
                </c:pt>
                <c:pt idx="166">
                  <c:v>0.28349633025135901</c:v>
                </c:pt>
                <c:pt idx="167">
                  <c:v>0.281683912703379</c:v>
                </c:pt>
                <c:pt idx="168">
                  <c:v>0.281714881845466</c:v>
                </c:pt>
                <c:pt idx="169">
                  <c:v>0.28170635827596802</c:v>
                </c:pt>
                <c:pt idx="170">
                  <c:v>0.28168973987076301</c:v>
                </c:pt>
                <c:pt idx="171">
                  <c:v>0.28173573234087501</c:v>
                </c:pt>
                <c:pt idx="172">
                  <c:v>0.28062329788871898</c:v>
                </c:pt>
                <c:pt idx="173">
                  <c:v>0.279966433281647</c:v>
                </c:pt>
                <c:pt idx="174">
                  <c:v>0.279663866370505</c:v>
                </c:pt>
                <c:pt idx="175">
                  <c:v>0.27917064403823899</c:v>
                </c:pt>
                <c:pt idx="176">
                  <c:v>0.278992552021187</c:v>
                </c:pt>
                <c:pt idx="177">
                  <c:v>0.27797967235480903</c:v>
                </c:pt>
                <c:pt idx="178">
                  <c:v>0.27745551331444901</c:v>
                </c:pt>
                <c:pt idx="179">
                  <c:v>0.27658011435216501</c:v>
                </c:pt>
                <c:pt idx="180">
                  <c:v>0.276259730736439</c:v>
                </c:pt>
                <c:pt idx="181">
                  <c:v>0.27545255509230399</c:v>
                </c:pt>
                <c:pt idx="182">
                  <c:v>0.27475529592499298</c:v>
                </c:pt>
                <c:pt idx="183">
                  <c:v>0.27382622274583102</c:v>
                </c:pt>
                <c:pt idx="184">
                  <c:v>0.27429041390129799</c:v>
                </c:pt>
                <c:pt idx="185">
                  <c:v>0.27500247907802899</c:v>
                </c:pt>
                <c:pt idx="186">
                  <c:v>0.27499506643834498</c:v>
                </c:pt>
                <c:pt idx="187">
                  <c:v>0.27562000136551601</c:v>
                </c:pt>
                <c:pt idx="188">
                  <c:v>0.27531426295085198</c:v>
                </c:pt>
                <c:pt idx="189">
                  <c:v>0.27482076830868801</c:v>
                </c:pt>
                <c:pt idx="190">
                  <c:v>0.27426361298812302</c:v>
                </c:pt>
                <c:pt idx="191">
                  <c:v>0.27275935470155799</c:v>
                </c:pt>
                <c:pt idx="192">
                  <c:v>0.271903653326247</c:v>
                </c:pt>
                <c:pt idx="193">
                  <c:v>0.272074323158641</c:v>
                </c:pt>
                <c:pt idx="194">
                  <c:v>0.27081809096507597</c:v>
                </c:pt>
                <c:pt idx="195">
                  <c:v>0.26808335991057203</c:v>
                </c:pt>
                <c:pt idx="196">
                  <c:v>0.26723644776142502</c:v>
                </c:pt>
                <c:pt idx="197">
                  <c:v>0.26632631700345299</c:v>
                </c:pt>
                <c:pt idx="198">
                  <c:v>0.26597246700931398</c:v>
                </c:pt>
                <c:pt idx="199">
                  <c:v>0.26357164793136001</c:v>
                </c:pt>
                <c:pt idx="200">
                  <c:v>0.26093094936683597</c:v>
                </c:pt>
                <c:pt idx="201">
                  <c:v>0.25897244212572301</c:v>
                </c:pt>
                <c:pt idx="202">
                  <c:v>0.25738665217106499</c:v>
                </c:pt>
                <c:pt idx="203">
                  <c:v>0.25679684888780901</c:v>
                </c:pt>
                <c:pt idx="204">
                  <c:v>0.25542950262750302</c:v>
                </c:pt>
                <c:pt idx="205">
                  <c:v>0.25422157956617703</c:v>
                </c:pt>
                <c:pt idx="206">
                  <c:v>0.25149528762754703</c:v>
                </c:pt>
                <c:pt idx="207">
                  <c:v>0.24949780255398199</c:v>
                </c:pt>
                <c:pt idx="208">
                  <c:v>0.24894912415735601</c:v>
                </c:pt>
                <c:pt idx="209">
                  <c:v>0.246704016892833</c:v>
                </c:pt>
                <c:pt idx="210">
                  <c:v>0.244371102497941</c:v>
                </c:pt>
                <c:pt idx="211">
                  <c:v>0.24251085827409199</c:v>
                </c:pt>
                <c:pt idx="212">
                  <c:v>0.24118528701674499</c:v>
                </c:pt>
                <c:pt idx="213">
                  <c:v>0.240527671437923</c:v>
                </c:pt>
                <c:pt idx="214">
                  <c:v>0.238564105881373</c:v>
                </c:pt>
                <c:pt idx="215">
                  <c:v>0.23644607087700201</c:v>
                </c:pt>
                <c:pt idx="216">
                  <c:v>0.23541929286096</c:v>
                </c:pt>
                <c:pt idx="217">
                  <c:v>0.234704785881519</c:v>
                </c:pt>
                <c:pt idx="218">
                  <c:v>0.23356189372809799</c:v>
                </c:pt>
                <c:pt idx="219">
                  <c:v>0.232218897364253</c:v>
                </c:pt>
                <c:pt idx="220">
                  <c:v>0.23069996132631901</c:v>
                </c:pt>
                <c:pt idx="221">
                  <c:v>0.22955673272213301</c:v>
                </c:pt>
                <c:pt idx="222">
                  <c:v>0.22841985182929</c:v>
                </c:pt>
                <c:pt idx="223">
                  <c:v>0.22706689490439699</c:v>
                </c:pt>
                <c:pt idx="224">
                  <c:v>0.225553384684748</c:v>
                </c:pt>
                <c:pt idx="225">
                  <c:v>0.22514473241499899</c:v>
                </c:pt>
                <c:pt idx="226">
                  <c:v>0.224614201825246</c:v>
                </c:pt>
                <c:pt idx="227">
                  <c:v>0.22344420907857099</c:v>
                </c:pt>
                <c:pt idx="228">
                  <c:v>0.22239835182074</c:v>
                </c:pt>
                <c:pt idx="229">
                  <c:v>0.22199449519838499</c:v>
                </c:pt>
                <c:pt idx="230">
                  <c:v>0.22112724661122801</c:v>
                </c:pt>
                <c:pt idx="231">
                  <c:v>0.22003246922206801</c:v>
                </c:pt>
                <c:pt idx="232">
                  <c:v>0.22001990601038501</c:v>
                </c:pt>
                <c:pt idx="233">
                  <c:v>0.219341909408937</c:v>
                </c:pt>
                <c:pt idx="234">
                  <c:v>0.218232367739852</c:v>
                </c:pt>
                <c:pt idx="235">
                  <c:v>0.21744679984221599</c:v>
                </c:pt>
                <c:pt idx="236">
                  <c:v>0.21693680021258799</c:v>
                </c:pt>
                <c:pt idx="237">
                  <c:v>0.21651831834164501</c:v>
                </c:pt>
                <c:pt idx="238">
                  <c:v>0.21617449250724299</c:v>
                </c:pt>
                <c:pt idx="239">
                  <c:v>0.21545138116902099</c:v>
                </c:pt>
                <c:pt idx="240">
                  <c:v>0.21501398888373699</c:v>
                </c:pt>
                <c:pt idx="241">
                  <c:v>0.214366060391045</c:v>
                </c:pt>
                <c:pt idx="242">
                  <c:v>0.21408793690699901</c:v>
                </c:pt>
                <c:pt idx="243">
                  <c:v>0.213993042481046</c:v>
                </c:pt>
                <c:pt idx="244">
                  <c:v>0.21334829364786101</c:v>
                </c:pt>
                <c:pt idx="245">
                  <c:v>0.21323205495533801</c:v>
                </c:pt>
                <c:pt idx="246">
                  <c:v>0.212480541407531</c:v>
                </c:pt>
                <c:pt idx="247">
                  <c:v>0.212499338595042</c:v>
                </c:pt>
                <c:pt idx="248">
                  <c:v>0.21141546176243001</c:v>
                </c:pt>
                <c:pt idx="249">
                  <c:v>0.21044445476370999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0.59469263440456488</c:v>
                </c:pt>
                <c:pt idx="1">
                  <c:v>0.68141319864457106</c:v>
                </c:pt>
                <c:pt idx="2">
                  <c:v>0.76912895597029529</c:v>
                </c:pt>
                <c:pt idx="3">
                  <c:v>0.85396100638493133</c:v>
                </c:pt>
                <c:pt idx="4">
                  <c:v>0.93842680981702031</c:v>
                </c:pt>
                <c:pt idx="5">
                  <c:v>1.0107116621216736</c:v>
                </c:pt>
                <c:pt idx="6">
                  <c:v>1.069979850903978</c:v>
                </c:pt>
                <c:pt idx="7">
                  <c:v>1.1192544331190122</c:v>
                </c:pt>
                <c:pt idx="8">
                  <c:v>1.1579566877693082</c:v>
                </c:pt>
                <c:pt idx="9">
                  <c:v>1.1799540556423476</c:v>
                </c:pt>
                <c:pt idx="10">
                  <c:v>1.1908432725140226</c:v>
                </c:pt>
                <c:pt idx="11">
                  <c:v>1.1975677979051578</c:v>
                </c:pt>
                <c:pt idx="12">
                  <c:v>1.1966109715049817</c:v>
                </c:pt>
                <c:pt idx="13">
                  <c:v>1.1922150878041018</c:v>
                </c:pt>
                <c:pt idx="14">
                  <c:v>1.1817012194231216</c:v>
                </c:pt>
                <c:pt idx="15">
                  <c:v>1.1671304251459071</c:v>
                </c:pt>
                <c:pt idx="16">
                  <c:v>1.1561175498135481</c:v>
                </c:pt>
                <c:pt idx="17">
                  <c:v>1.1462926142033454</c:v>
                </c:pt>
                <c:pt idx="18">
                  <c:v>1.1391069153208129</c:v>
                </c:pt>
                <c:pt idx="19">
                  <c:v>1.1363513580355338</c:v>
                </c:pt>
                <c:pt idx="20">
                  <c:v>1.1331605564829519</c:v>
                </c:pt>
                <c:pt idx="21">
                  <c:v>1.1336025903279807</c:v>
                </c:pt>
                <c:pt idx="22">
                  <c:v>1.1426067888634432</c:v>
                </c:pt>
                <c:pt idx="23">
                  <c:v>1.1611617582901708</c:v>
                </c:pt>
                <c:pt idx="24">
                  <c:v>1.1876907042493901</c:v>
                </c:pt>
                <c:pt idx="25">
                  <c:v>1.217660066343325</c:v>
                </c:pt>
                <c:pt idx="26">
                  <c:v>1.2543515370495593</c:v>
                </c:pt>
                <c:pt idx="27">
                  <c:v>1.2979873293541728</c:v>
                </c:pt>
                <c:pt idx="28">
                  <c:v>1.3495737688849456</c:v>
                </c:pt>
                <c:pt idx="29">
                  <c:v>1.4071285612746582</c:v>
                </c:pt>
                <c:pt idx="30">
                  <c:v>1.4719579837976629</c:v>
                </c:pt>
                <c:pt idx="31">
                  <c:v>1.5490960348143419</c:v>
                </c:pt>
                <c:pt idx="32">
                  <c:v>1.6394943773353443</c:v>
                </c:pt>
                <c:pt idx="33">
                  <c:v>1.7313978263023813</c:v>
                </c:pt>
                <c:pt idx="34">
                  <c:v>1.8242143882299702</c:v>
                </c:pt>
                <c:pt idx="35">
                  <c:v>1.9124966283539142</c:v>
                </c:pt>
                <c:pt idx="36">
                  <c:v>1.9968398686273641</c:v>
                </c:pt>
                <c:pt idx="37">
                  <c:v>2.0643866592727647</c:v>
                </c:pt>
                <c:pt idx="38">
                  <c:v>2.1167054201101121</c:v>
                </c:pt>
                <c:pt idx="39">
                  <c:v>2.1495817930915844</c:v>
                </c:pt>
                <c:pt idx="40">
                  <c:v>2.161032346908951</c:v>
                </c:pt>
                <c:pt idx="41">
                  <c:v>2.1475630693686765</c:v>
                </c:pt>
                <c:pt idx="42">
                  <c:v>2.1090314135755541</c:v>
                </c:pt>
                <c:pt idx="43">
                  <c:v>2.0447003571713078</c:v>
                </c:pt>
                <c:pt idx="44">
                  <c:v>1.9553281730302812</c:v>
                </c:pt>
                <c:pt idx="45">
                  <c:v>1.8438263504726706</c:v>
                </c:pt>
                <c:pt idx="46">
                  <c:v>1.7157487664807241</c:v>
                </c:pt>
                <c:pt idx="47">
                  <c:v>1.5795886462370838</c:v>
                </c:pt>
                <c:pt idx="48">
                  <c:v>1.4398934480409706</c:v>
                </c:pt>
                <c:pt idx="49">
                  <c:v>1.308378863442512</c:v>
                </c:pt>
                <c:pt idx="50">
                  <c:v>1.1883666617175275</c:v>
                </c:pt>
                <c:pt idx="51">
                  <c:v>1.0804469066333129</c:v>
                </c:pt>
                <c:pt idx="52">
                  <c:v>0.98548287500536402</c:v>
                </c:pt>
                <c:pt idx="53">
                  <c:v>0.90201091783003196</c:v>
                </c:pt>
                <c:pt idx="54">
                  <c:v>0.8383764427426128</c:v>
                </c:pt>
                <c:pt idx="55">
                  <c:v>0.79005291932144428</c:v>
                </c:pt>
                <c:pt idx="56">
                  <c:v>0.75043669653115008</c:v>
                </c:pt>
                <c:pt idx="57">
                  <c:v>0.72166024795258354</c:v>
                </c:pt>
                <c:pt idx="58">
                  <c:v>0.69746909776169075</c:v>
                </c:pt>
                <c:pt idx="59">
                  <c:v>0.68252970232785892</c:v>
                </c:pt>
                <c:pt idx="60">
                  <c:v>0.67569516686901709</c:v>
                </c:pt>
                <c:pt idx="61">
                  <c:v>0.67191248581676677</c:v>
                </c:pt>
                <c:pt idx="62">
                  <c:v>0.67376385895966828</c:v>
                </c:pt>
                <c:pt idx="63">
                  <c:v>0.67444480820903108</c:v>
                </c:pt>
                <c:pt idx="64">
                  <c:v>0.67454698363058285</c:v>
                </c:pt>
                <c:pt idx="65">
                  <c:v>0.67832973534170593</c:v>
                </c:pt>
                <c:pt idx="66">
                  <c:v>0.68026337683938198</c:v>
                </c:pt>
                <c:pt idx="67">
                  <c:v>0.6887129421876097</c:v>
                </c:pt>
                <c:pt idx="68">
                  <c:v>0.6953610316387745</c:v>
                </c:pt>
                <c:pt idx="69">
                  <c:v>0.70147201362504519</c:v>
                </c:pt>
                <c:pt idx="70">
                  <c:v>0.70709929095911828</c:v>
                </c:pt>
                <c:pt idx="71">
                  <c:v>0.70951956000398297</c:v>
                </c:pt>
                <c:pt idx="72">
                  <c:v>0.71339497636346105</c:v>
                </c:pt>
                <c:pt idx="73">
                  <c:v>0.71990297521959057</c:v>
                </c:pt>
                <c:pt idx="74">
                  <c:v>0.73027106178998757</c:v>
                </c:pt>
                <c:pt idx="75">
                  <c:v>0.73613255958455825</c:v>
                </c:pt>
                <c:pt idx="76">
                  <c:v>0.74143969688776612</c:v>
                </c:pt>
                <c:pt idx="77">
                  <c:v>0.74805237371315936</c:v>
                </c:pt>
                <c:pt idx="78">
                  <c:v>0.75589735848584316</c:v>
                </c:pt>
                <c:pt idx="79">
                  <c:v>0.76228770605610074</c:v>
                </c:pt>
                <c:pt idx="80">
                  <c:v>0.77010519176132763</c:v>
                </c:pt>
                <c:pt idx="81">
                  <c:v>0.77825976631363825</c:v>
                </c:pt>
                <c:pt idx="82">
                  <c:v>0.78362734930906131</c:v>
                </c:pt>
                <c:pt idx="83">
                  <c:v>0.79067236503861071</c:v>
                </c:pt>
                <c:pt idx="84">
                  <c:v>0.79688299262530227</c:v>
                </c:pt>
                <c:pt idx="85">
                  <c:v>0.80550952252060304</c:v>
                </c:pt>
                <c:pt idx="86">
                  <c:v>0.81375805615656449</c:v>
                </c:pt>
                <c:pt idx="87">
                  <c:v>0.8180324582040851</c:v>
                </c:pt>
                <c:pt idx="88">
                  <c:v>0.82671122863840174</c:v>
                </c:pt>
                <c:pt idx="89">
                  <c:v>0.83327049864444291</c:v>
                </c:pt>
                <c:pt idx="90">
                  <c:v>0.84142039389861412</c:v>
                </c:pt>
                <c:pt idx="91">
                  <c:v>0.85346977043460326</c:v>
                </c:pt>
                <c:pt idx="92">
                  <c:v>0.86261881780872374</c:v>
                </c:pt>
                <c:pt idx="93">
                  <c:v>0.8696371557454432</c:v>
                </c:pt>
                <c:pt idx="94">
                  <c:v>0.87859597818467816</c:v>
                </c:pt>
                <c:pt idx="95">
                  <c:v>0.88685593460048084</c:v>
                </c:pt>
                <c:pt idx="96">
                  <c:v>0.89330184259500156</c:v>
                </c:pt>
                <c:pt idx="97">
                  <c:v>0.89975333083487508</c:v>
                </c:pt>
                <c:pt idx="98">
                  <c:v>0.90778681289920493</c:v>
                </c:pt>
                <c:pt idx="99">
                  <c:v>0.91698580489769121</c:v>
                </c:pt>
                <c:pt idx="100">
                  <c:v>0.92102395607340026</c:v>
                </c:pt>
                <c:pt idx="101">
                  <c:v>0.9278100030878772</c:v>
                </c:pt>
                <c:pt idx="102">
                  <c:v>0.93799705759396512</c:v>
                </c:pt>
                <c:pt idx="103">
                  <c:v>0.94838403493403134</c:v>
                </c:pt>
                <c:pt idx="104">
                  <c:v>0.9533535608787429</c:v>
                </c:pt>
                <c:pt idx="105">
                  <c:v>0.96030102444587528</c:v>
                </c:pt>
                <c:pt idx="106">
                  <c:v>0.96585545820745966</c:v>
                </c:pt>
                <c:pt idx="107">
                  <c:v>0.97337775028067208</c:v>
                </c:pt>
                <c:pt idx="108">
                  <c:v>0.98244428522829652</c:v>
                </c:pt>
                <c:pt idx="109">
                  <c:v>0.98804203538010815</c:v>
                </c:pt>
                <c:pt idx="110">
                  <c:v>0.99290936446841827</c:v>
                </c:pt>
                <c:pt idx="111">
                  <c:v>0.99439015102430617</c:v>
                </c:pt>
                <c:pt idx="112">
                  <c:v>0.99839781276734951</c:v>
                </c:pt>
                <c:pt idx="113">
                  <c:v>1</c:v>
                </c:pt>
                <c:pt idx="114">
                  <c:v>0.99754117344582782</c:v>
                </c:pt>
                <c:pt idx="115">
                  <c:v>0.99618353259308767</c:v>
                </c:pt>
                <c:pt idx="116">
                  <c:v>0.9954134092317356</c:v>
                </c:pt>
                <c:pt idx="117">
                  <c:v>0.99173735541610741</c:v>
                </c:pt>
                <c:pt idx="118">
                  <c:v>0.98888652473256256</c:v>
                </c:pt>
                <c:pt idx="119">
                  <c:v>0.98330692255795282</c:v>
                </c:pt>
                <c:pt idx="120">
                  <c:v>0.9696334082100021</c:v>
                </c:pt>
                <c:pt idx="121">
                  <c:v>0.95965658581902435</c:v>
                </c:pt>
                <c:pt idx="122">
                  <c:v>0.94816013387039566</c:v>
                </c:pt>
                <c:pt idx="123">
                  <c:v>0.92480363742264282</c:v>
                </c:pt>
                <c:pt idx="124">
                  <c:v>0.89801766305071906</c:v>
                </c:pt>
                <c:pt idx="125">
                  <c:v>0.8808382488756622</c:v>
                </c:pt>
                <c:pt idx="126">
                  <c:v>0.86455991487654993</c:v>
                </c:pt>
                <c:pt idx="127">
                  <c:v>0.84653206815036619</c:v>
                </c:pt>
                <c:pt idx="128">
                  <c:v>0.83013094816680166</c:v>
                </c:pt>
                <c:pt idx="129">
                  <c:v>0.81253981537106978</c:v>
                </c:pt>
                <c:pt idx="130">
                  <c:v>0.79900227775225696</c:v>
                </c:pt>
                <c:pt idx="131">
                  <c:v>0.78267052843734619</c:v>
                </c:pt>
                <c:pt idx="132">
                  <c:v>0.76265900178996326</c:v>
                </c:pt>
                <c:pt idx="133">
                  <c:v>0.74647848656615834</c:v>
                </c:pt>
                <c:pt idx="134">
                  <c:v>0.73411026550362168</c:v>
                </c:pt>
                <c:pt idx="135">
                  <c:v>0.72562568407439221</c:v>
                </c:pt>
                <c:pt idx="136">
                  <c:v>0.71097764231618332</c:v>
                </c:pt>
                <c:pt idx="137">
                  <c:v>0.69627383270235355</c:v>
                </c:pt>
                <c:pt idx="138">
                  <c:v>0.68274823717889999</c:v>
                </c:pt>
                <c:pt idx="139">
                  <c:v>0.67728536072570678</c:v>
                </c:pt>
                <c:pt idx="140">
                  <c:v>0.67015520158729358</c:v>
                </c:pt>
                <c:pt idx="141">
                  <c:v>0.66141494934025091</c:v>
                </c:pt>
                <c:pt idx="142">
                  <c:v>0.65513842965763658</c:v>
                </c:pt>
                <c:pt idx="143">
                  <c:v>0.64690361061138535</c:v>
                </c:pt>
                <c:pt idx="144">
                  <c:v>0.63731454303610846</c:v>
                </c:pt>
                <c:pt idx="145">
                  <c:v>0.63155356366027604</c:v>
                </c:pt>
                <c:pt idx="146">
                  <c:v>0.62572882616720205</c:v>
                </c:pt>
                <c:pt idx="147">
                  <c:v>0.6189783834248489</c:v>
                </c:pt>
                <c:pt idx="148">
                  <c:v>0.62157792272236556</c:v>
                </c:pt>
                <c:pt idx="149">
                  <c:v>0.62133030442845194</c:v>
                </c:pt>
                <c:pt idx="150">
                  <c:v>0.62271127085304911</c:v>
                </c:pt>
                <c:pt idx="151">
                  <c:v>0.62331235172540034</c:v>
                </c:pt>
                <c:pt idx="152">
                  <c:v>0.61950080947528707</c:v>
                </c:pt>
                <c:pt idx="153">
                  <c:v>0.62014348095168947</c:v>
                </c:pt>
                <c:pt idx="154">
                  <c:v>0.61864728918634304</c:v>
                </c:pt>
                <c:pt idx="155">
                  <c:v>0.61988465609192867</c:v>
                </c:pt>
                <c:pt idx="156">
                  <c:v>0.62051403527215188</c:v>
                </c:pt>
                <c:pt idx="157">
                  <c:v>0.61728709102443236</c:v>
                </c:pt>
                <c:pt idx="158">
                  <c:v>0.61550338019647077</c:v>
                </c:pt>
                <c:pt idx="159">
                  <c:v>0.61501800981074206</c:v>
                </c:pt>
                <c:pt idx="160">
                  <c:v>0.61524223835458103</c:v>
                </c:pt>
                <c:pt idx="161">
                  <c:v>0.61498676621680681</c:v>
                </c:pt>
                <c:pt idx="162">
                  <c:v>0.61705513707439685</c:v>
                </c:pt>
                <c:pt idx="163">
                  <c:v>0.61637744202009714</c:v>
                </c:pt>
                <c:pt idx="164">
                  <c:v>0.61623364354737997</c:v>
                </c:pt>
                <c:pt idx="165">
                  <c:v>0.61569982463762196</c:v>
                </c:pt>
                <c:pt idx="166">
                  <c:v>0.61264473990316937</c:v>
                </c:pt>
                <c:pt idx="167">
                  <c:v>0.60872804695587923</c:v>
                </c:pt>
                <c:pt idx="168">
                  <c:v>0.60879497227368518</c:v>
                </c:pt>
                <c:pt idx="169">
                  <c:v>0.60877655256428898</c:v>
                </c:pt>
                <c:pt idx="170">
                  <c:v>0.60874063965308689</c:v>
                </c:pt>
                <c:pt idx="171">
                  <c:v>0.60884003086871319</c:v>
                </c:pt>
                <c:pt idx="172">
                  <c:v>0.60643602403378805</c:v>
                </c:pt>
                <c:pt idx="173">
                  <c:v>0.60501651837036585</c:v>
                </c:pt>
                <c:pt idx="174">
                  <c:v>0.60436266148828366</c:v>
                </c:pt>
                <c:pt idx="175">
                  <c:v>0.60329679207403897</c:v>
                </c:pt>
                <c:pt idx="176">
                  <c:v>0.60291192946446337</c:v>
                </c:pt>
                <c:pt idx="177">
                  <c:v>0.60072306374189421</c:v>
                </c:pt>
                <c:pt idx="178">
                  <c:v>0.59959033910075143</c:v>
                </c:pt>
                <c:pt idx="179">
                  <c:v>0.59769857362680523</c:v>
                </c:pt>
                <c:pt idx="180">
                  <c:v>0.5970062142698016</c:v>
                </c:pt>
                <c:pt idx="181">
                  <c:v>0.59526188159318882</c:v>
                </c:pt>
                <c:pt idx="182">
                  <c:v>0.59375508197845095</c:v>
                </c:pt>
                <c:pt idx="183">
                  <c:v>0.59174732478563641</c:v>
                </c:pt>
                <c:pt idx="184">
                  <c:v>0.59275045688774952</c:v>
                </c:pt>
                <c:pt idx="185">
                  <c:v>0.59428925276777267</c:v>
                </c:pt>
                <c:pt idx="186">
                  <c:v>0.5942732338136395</c:v>
                </c:pt>
                <c:pt idx="187">
                  <c:v>0.59562373840596938</c:v>
                </c:pt>
                <c:pt idx="188">
                  <c:v>0.59496302780218768</c:v>
                </c:pt>
                <c:pt idx="189">
                  <c:v>0.59389656991744511</c:v>
                </c:pt>
                <c:pt idx="190">
                  <c:v>0.59269253924745169</c:v>
                </c:pt>
                <c:pt idx="191">
                  <c:v>0.58944178843207884</c:v>
                </c:pt>
                <c:pt idx="192">
                  <c:v>0.58759259008073739</c:v>
                </c:pt>
                <c:pt idx="193">
                  <c:v>0.58796141310918226</c:v>
                </c:pt>
                <c:pt idx="194">
                  <c:v>0.58524665470365989</c:v>
                </c:pt>
                <c:pt idx="195">
                  <c:v>0.57933681243478041</c:v>
                </c:pt>
                <c:pt idx="196">
                  <c:v>0.57750660788548358</c:v>
                </c:pt>
                <c:pt idx="197">
                  <c:v>0.57553978587758925</c:v>
                </c:pt>
                <c:pt idx="198">
                  <c:v>0.57477510459430137</c:v>
                </c:pt>
                <c:pt idx="199">
                  <c:v>0.56958685690776667</c:v>
                </c:pt>
                <c:pt idx="200">
                  <c:v>0.5638802218913942</c:v>
                </c:pt>
                <c:pt idx="201">
                  <c:v>0.55964782439169369</c:v>
                </c:pt>
                <c:pt idx="202">
                  <c:v>0.55622088100427436</c:v>
                </c:pt>
                <c:pt idx="203">
                  <c:v>0.55494629703084519</c:v>
                </c:pt>
                <c:pt idx="204">
                  <c:v>0.55199141753289893</c:v>
                </c:pt>
                <c:pt idx="205">
                  <c:v>0.5493810567247962</c:v>
                </c:pt>
                <c:pt idx="206">
                  <c:v>0.54348945165829965</c:v>
                </c:pt>
                <c:pt idx="207">
                  <c:v>0.53917282180185777</c:v>
                </c:pt>
                <c:pt idx="208">
                  <c:v>0.53798711003869892</c:v>
                </c:pt>
                <c:pt idx="209">
                  <c:v>0.53313536061778444</c:v>
                </c:pt>
                <c:pt idx="210">
                  <c:v>0.52809385714785329</c:v>
                </c:pt>
                <c:pt idx="211">
                  <c:v>0.524073809206965</c:v>
                </c:pt>
                <c:pt idx="212">
                  <c:v>0.52120920684170535</c:v>
                </c:pt>
                <c:pt idx="213">
                  <c:v>0.51978807830403984</c:v>
                </c:pt>
                <c:pt idx="214">
                  <c:v>0.51554474962105901</c:v>
                </c:pt>
                <c:pt idx="215">
                  <c:v>0.5109676074647278</c:v>
                </c:pt>
                <c:pt idx="216">
                  <c:v>0.50874870695896601</c:v>
                </c:pt>
                <c:pt idx="217">
                  <c:v>0.50720463426430185</c:v>
                </c:pt>
                <c:pt idx="218">
                  <c:v>0.5047348073517306</c:v>
                </c:pt>
                <c:pt idx="219">
                  <c:v>0.50183254876768046</c:v>
                </c:pt>
                <c:pt idx="220">
                  <c:v>0.4985500788568194</c:v>
                </c:pt>
                <c:pt idx="221">
                  <c:v>0.49607952486326184</c:v>
                </c:pt>
                <c:pt idx="222">
                  <c:v>0.4936226884792454</c:v>
                </c:pt>
                <c:pt idx="223">
                  <c:v>0.49069890480057715</c:v>
                </c:pt>
                <c:pt idx="224">
                  <c:v>0.48742816025853841</c:v>
                </c:pt>
                <c:pt idx="225">
                  <c:v>0.48654504948497307</c:v>
                </c:pt>
                <c:pt idx="226">
                  <c:v>0.48539855571949214</c:v>
                </c:pt>
                <c:pt idx="227">
                  <c:v>0.48287016354827861</c:v>
                </c:pt>
                <c:pt idx="228">
                  <c:v>0.48061003218385634</c:v>
                </c:pt>
                <c:pt idx="229">
                  <c:v>0.47973728495943374</c:v>
                </c:pt>
                <c:pt idx="230">
                  <c:v>0.47786313270977643</c:v>
                </c:pt>
                <c:pt idx="231">
                  <c:v>0.47549728335913716</c:v>
                </c:pt>
                <c:pt idx="232">
                  <c:v>0.47547013385230913</c:v>
                </c:pt>
                <c:pt idx="233">
                  <c:v>0.47400496126548564</c:v>
                </c:pt>
                <c:pt idx="234">
                  <c:v>0.47160720582834958</c:v>
                </c:pt>
                <c:pt idx="235">
                  <c:v>0.46990956819086493</c:v>
                </c:pt>
                <c:pt idx="236">
                  <c:v>0.46880744249432721</c:v>
                </c:pt>
                <c:pt idx="237">
                  <c:v>0.46790308963462446</c:v>
                </c:pt>
                <c:pt idx="238">
                  <c:v>0.46716007088477879</c:v>
                </c:pt>
                <c:pt idx="239">
                  <c:v>0.4655974038924644</c:v>
                </c:pt>
                <c:pt idx="240">
                  <c:v>0.46465218501567723</c:v>
                </c:pt>
                <c:pt idx="241">
                  <c:v>0.46325199058448591</c:v>
                </c:pt>
                <c:pt idx="242">
                  <c:v>0.46265095673902751</c:v>
                </c:pt>
                <c:pt idx="243">
                  <c:v>0.46244588681500171</c:v>
                </c:pt>
                <c:pt idx="244">
                  <c:v>0.46105256373085712</c:v>
                </c:pt>
                <c:pt idx="245">
                  <c:v>0.46080136815635248</c:v>
                </c:pt>
                <c:pt idx="246">
                  <c:v>0.45917732307040127</c:v>
                </c:pt>
                <c:pt idx="247">
                  <c:v>0.45921794440064345</c:v>
                </c:pt>
                <c:pt idx="248">
                  <c:v>0.45687565150530368</c:v>
                </c:pt>
                <c:pt idx="249">
                  <c:v>0.45477727397199474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0.62072961072102706</c:v>
                </c:pt>
                <c:pt idx="1">
                  <c:v>0.71124699561533311</c:v>
                </c:pt>
                <c:pt idx="2">
                  <c:v>0.80280314537900499</c:v>
                </c:pt>
                <c:pt idx="3">
                  <c:v>0.8913493330802652</c:v>
                </c:pt>
                <c:pt idx="4">
                  <c:v>0.97951323868527629</c:v>
                </c:pt>
                <c:pt idx="5">
                  <c:v>1.0549628838234235</c:v>
                </c:pt>
                <c:pt idx="6">
                  <c:v>1.1168259667382061</c:v>
                </c:pt>
                <c:pt idx="7">
                  <c:v>1.1682579005932534</c:v>
                </c:pt>
                <c:pt idx="8">
                  <c:v>1.2086546266888405</c:v>
                </c:pt>
                <c:pt idx="9">
                  <c:v>1.2316150886262758</c:v>
                </c:pt>
                <c:pt idx="10">
                  <c:v>1.2429810598167199</c:v>
                </c:pt>
                <c:pt idx="11">
                  <c:v>1.25</c:v>
                </c:pt>
                <c:pt idx="12">
                  <c:v>1.2490012815956539</c:v>
                </c:pt>
                <c:pt idx="13">
                  <c:v>1.2444129362546121</c:v>
                </c:pt>
                <c:pt idx="14">
                  <c:v>1.2334387471529891</c:v>
                </c:pt>
                <c:pt idx="15">
                  <c:v>1.2182300108473056</c:v>
                </c:pt>
                <c:pt idx="16">
                  <c:v>1.2067349671516339</c:v>
                </c:pt>
                <c:pt idx="17">
                  <c:v>1.1964798738414797</c:v>
                </c:pt>
                <c:pt idx="18">
                  <c:v>1.1889795689578</c:v>
                </c:pt>
                <c:pt idx="19">
                  <c:v>1.1861033671990153</c:v>
                </c:pt>
                <c:pt idx="20">
                  <c:v>1.182772865203467</c:v>
                </c:pt>
                <c:pt idx="21">
                  <c:v>1.1832342522808854</c:v>
                </c:pt>
                <c:pt idx="22">
                  <c:v>1.1926326748077909</c:v>
                </c:pt>
                <c:pt idx="23">
                  <c:v>1.2120000223800795</c:v>
                </c:pt>
                <c:pt idx="24">
                  <c:v>1.2396904650481531</c:v>
                </c:pt>
                <c:pt idx="25">
                  <c:v>1.2709719529797328</c:v>
                </c:pt>
                <c:pt idx="26">
                  <c:v>1.3092698585037632</c:v>
                </c:pt>
                <c:pt idx="27">
                  <c:v>1.3548161235888625</c:v>
                </c:pt>
                <c:pt idx="28">
                  <c:v>1.4086611330540992</c:v>
                </c:pt>
                <c:pt idx="29">
                  <c:v>1.4687358032422821</c:v>
                </c:pt>
                <c:pt idx="30">
                  <c:v>1.5364036031743686</c:v>
                </c:pt>
                <c:pt idx="31">
                  <c:v>1.616918930940793</c:v>
                </c:pt>
                <c:pt idx="32">
                  <c:v>1.7112751154916088</c:v>
                </c:pt>
                <c:pt idx="33">
                  <c:v>1.8072023034218023</c:v>
                </c:pt>
                <c:pt idx="34">
                  <c:v>1.9040825824443639</c:v>
                </c:pt>
                <c:pt idx="35">
                  <c:v>1.9962300168927218</c:v>
                </c:pt>
                <c:pt idx="36">
                  <c:v>2.0842659932493293</c:v>
                </c:pt>
                <c:pt idx="37">
                  <c:v>2.1547701337701795</c:v>
                </c:pt>
                <c:pt idx="38">
                  <c:v>2.2093795272100185</c:v>
                </c:pt>
                <c:pt idx="39">
                  <c:v>2.2436953014807752</c:v>
                </c:pt>
                <c:pt idx="40">
                  <c:v>2.2556471862064207</c:v>
                </c:pt>
                <c:pt idx="41">
                  <c:v>2.2415881935090596</c:v>
                </c:pt>
                <c:pt idx="42">
                  <c:v>2.2013695354709477</c:v>
                </c:pt>
                <c:pt idx="43">
                  <c:v>2.1342219212432005</c:v>
                </c:pt>
                <c:pt idx="44">
                  <c:v>2.0409368225859885</c:v>
                </c:pt>
                <c:pt idx="45">
                  <c:v>1.9245532003469648</c:v>
                </c:pt>
                <c:pt idx="46">
                  <c:v>1.7908680926896092</c:v>
                </c:pt>
                <c:pt idx="47">
                  <c:v>1.6487465772294638</c:v>
                </c:pt>
                <c:pt idx="48">
                  <c:v>1.5029352101815243</c:v>
                </c:pt>
                <c:pt idx="49">
                  <c:v>1.3656626223283457</c:v>
                </c:pt>
                <c:pt idx="50">
                  <c:v>1.2403960174491526</c:v>
                </c:pt>
                <c:pt idx="51">
                  <c:v>1.1277512936253817</c:v>
                </c:pt>
                <c:pt idx="52">
                  <c:v>1.0286295238662244</c:v>
                </c:pt>
                <c:pt idx="53">
                  <c:v>0.94150297733442756</c:v>
                </c:pt>
                <c:pt idx="54">
                  <c:v>0.87508244231468635</c:v>
                </c:pt>
                <c:pt idx="55">
                  <c:v>0.82464320673894431</c:v>
                </c:pt>
                <c:pt idx="56">
                  <c:v>0.78329249692987057</c:v>
                </c:pt>
                <c:pt idx="57">
                  <c:v>0.75325615094083376</c:v>
                </c:pt>
                <c:pt idx="58">
                  <c:v>0.72800585797912309</c:v>
                </c:pt>
                <c:pt idx="59">
                  <c:v>0.7124123823321028</c:v>
                </c:pt>
                <c:pt idx="60">
                  <c:v>0.70527861559380511</c:v>
                </c:pt>
                <c:pt idx="61">
                  <c:v>0.70133032028761533</c:v>
                </c:pt>
                <c:pt idx="62">
                  <c:v>0.70326275069587707</c:v>
                </c:pt>
                <c:pt idx="63">
                  <c:v>0.70397351342947123</c:v>
                </c:pt>
                <c:pt idx="64">
                  <c:v>0.70408016231996673</c:v>
                </c:pt>
                <c:pt idx="65">
                  <c:v>0.70802853137863297</c:v>
                </c:pt>
                <c:pt idx="66">
                  <c:v>0.71004683203461527</c:v>
                </c:pt>
                <c:pt idx="67">
                  <c:v>0.71886633829034463</c:v>
                </c:pt>
                <c:pt idx="68">
                  <c:v>0.72580549599689981</c:v>
                </c:pt>
                <c:pt idx="69">
                  <c:v>0.73218403047002156</c:v>
                </c:pt>
                <c:pt idx="70">
                  <c:v>0.73805768261722826</c:v>
                </c:pt>
                <c:pt idx="71">
                  <c:v>0.74058391646500954</c:v>
                </c:pt>
                <c:pt idx="72">
                  <c:v>0.74462900723800918</c:v>
                </c:pt>
                <c:pt idx="73">
                  <c:v>0.75142194086931746</c:v>
                </c:pt>
                <c:pt idx="74">
                  <c:v>0.76224396550597417</c:v>
                </c:pt>
                <c:pt idx="75">
                  <c:v>0.76836209281035717</c:v>
                </c:pt>
                <c:pt idx="76">
                  <c:v>0.77390158847867274</c:v>
                </c:pt>
                <c:pt idx="77">
                  <c:v>0.78080378311533583</c:v>
                </c:pt>
                <c:pt idx="78">
                  <c:v>0.78899223890298176</c:v>
                </c:pt>
                <c:pt idx="79">
                  <c:v>0.79566237021145114</c:v>
                </c:pt>
                <c:pt idx="80">
                  <c:v>0.80382212296083788</c:v>
                </c:pt>
                <c:pt idx="81">
                  <c:v>0.81233372306249285</c:v>
                </c:pt>
                <c:pt idx="82">
                  <c:v>0.81793631087089536</c:v>
                </c:pt>
                <c:pt idx="83">
                  <c:v>0.82528977317786545</c:v>
                </c:pt>
                <c:pt idx="84">
                  <c:v>0.83177231595911283</c:v>
                </c:pt>
                <c:pt idx="85">
                  <c:v>0.84077653466638635</c:v>
                </c:pt>
                <c:pt idx="86">
                  <c:v>0.84938620759094874</c:v>
                </c:pt>
                <c:pt idx="87">
                  <c:v>0.85384775253959144</c:v>
                </c:pt>
                <c:pt idx="88">
                  <c:v>0.86290649899375649</c:v>
                </c:pt>
                <c:pt idx="89">
                  <c:v>0.86975294854082497</c:v>
                </c:pt>
                <c:pt idx="90">
                  <c:v>0.87825966447418113</c:v>
                </c:pt>
                <c:pt idx="91">
                  <c:v>0.89083658971910928</c:v>
                </c:pt>
                <c:pt idx="92">
                  <c:v>0.90038620289145377</c:v>
                </c:pt>
                <c:pt idx="93">
                  <c:v>0.90771181939203527</c:v>
                </c:pt>
                <c:pt idx="94">
                  <c:v>0.91706287915552664</c:v>
                </c:pt>
                <c:pt idx="95">
                  <c:v>0.92568447497483153</c:v>
                </c:pt>
                <c:pt idx="96">
                  <c:v>0.93241259926745634</c:v>
                </c:pt>
                <c:pt idx="97">
                  <c:v>0.93914654812108156</c:v>
                </c:pt>
                <c:pt idx="98">
                  <c:v>0.94753175403424816</c:v>
                </c:pt>
                <c:pt idx="99">
                  <c:v>0.95713349851854546</c:v>
                </c:pt>
                <c:pt idx="100">
                  <c:v>0.96134844900274019</c:v>
                </c:pt>
                <c:pt idx="101">
                  <c:v>0.96843160436390985</c:v>
                </c:pt>
                <c:pt idx="102">
                  <c:v>0.97906467094676597</c:v>
                </c:pt>
                <c:pt idx="103">
                  <c:v>0.98990641343332464</c:v>
                </c:pt>
                <c:pt idx="104">
                  <c:v>0.99509351636123866</c:v>
                </c:pt>
                <c:pt idx="105">
                  <c:v>1.0023451554534943</c:v>
                </c:pt>
                <c:pt idx="106">
                  <c:v>1.0081427747733571</c:v>
                </c:pt>
                <c:pt idx="107">
                  <c:v>1.0159944096519529</c:v>
                </c:pt>
                <c:pt idx="108">
                  <c:v>1.0254578978188487</c:v>
                </c:pt>
                <c:pt idx="109">
                  <c:v>1.0313007300175803</c:v>
                </c:pt>
                <c:pt idx="110">
                  <c:v>1.0363811616816834</c:v>
                </c:pt>
                <c:pt idx="111">
                  <c:v>1.0379267803916201</c:v>
                </c:pt>
                <c:pt idx="112">
                  <c:v>1.0421099065474562</c:v>
                </c:pt>
                <c:pt idx="113">
                  <c:v>1.0437822411278588</c:v>
                </c:pt>
                <c:pt idx="114">
                  <c:v>1.0412157616366</c:v>
                </c:pt>
                <c:pt idx="115">
                  <c:v>1.0397986802246801</c:v>
                </c:pt>
                <c:pt idx="116">
                  <c:v>1.0389948391366233</c:v>
                </c:pt>
                <c:pt idx="117">
                  <c:v>1.0351578394464402</c:v>
                </c:pt>
                <c:pt idx="118">
                  <c:v>1.0321821930064936</c:v>
                </c:pt>
                <c:pt idx="119">
                  <c:v>1.0263583033440775</c:v>
                </c:pt>
                <c:pt idx="120">
                  <c:v>1.0120861318938799</c:v>
                </c:pt>
                <c:pt idx="121">
                  <c:v>1.0016725018592905</c:v>
                </c:pt>
                <c:pt idx="122">
                  <c:v>0.98967270947933206</c:v>
                </c:pt>
                <c:pt idx="123">
                  <c:v>0.96529361327220176</c:v>
                </c:pt>
                <c:pt idx="124">
                  <c:v>0.93733488891148176</c:v>
                </c:pt>
                <c:pt idx="125">
                  <c:v>0.9194033214825772</c:v>
                </c:pt>
                <c:pt idx="126">
                  <c:v>0.90241228553915598</c:v>
                </c:pt>
                <c:pt idx="127">
                  <c:v>0.8835951392805903</c:v>
                </c:pt>
                <c:pt idx="128">
                  <c:v>0.86647594150713858</c:v>
                </c:pt>
                <c:pt idx="129">
                  <c:v>0.84811462949363159</c:v>
                </c:pt>
                <c:pt idx="130">
                  <c:v>0.8339843881385145</c:v>
                </c:pt>
                <c:pt idx="131">
                  <c:v>0.81693759823705858</c:v>
                </c:pt>
                <c:pt idx="132">
                  <c:v>0.79604992210466341</c:v>
                </c:pt>
                <c:pt idx="133">
                  <c:v>0.77916098766175679</c:v>
                </c:pt>
                <c:pt idx="134">
                  <c:v>0.76625125816233752</c:v>
                </c:pt>
                <c:pt idx="135">
                  <c:v>0.75739520274310457</c:v>
                </c:pt>
                <c:pt idx="136">
                  <c:v>0.74210583688858689</c:v>
                </c:pt>
                <c:pt idx="137">
                  <c:v>0.72675826153674628</c:v>
                </c:pt>
                <c:pt idx="138">
                  <c:v>0.71264048512868705</c:v>
                </c:pt>
                <c:pt idx="139">
                  <c:v>0.70693843170136839</c:v>
                </c:pt>
                <c:pt idx="140">
                  <c:v>0.69949609821627723</c:v>
                </c:pt>
                <c:pt idx="141">
                  <c:v>0.69037317813783627</c:v>
                </c:pt>
                <c:pt idx="142">
                  <c:v>0.68382185835703391</c:v>
                </c:pt>
                <c:pt idx="143">
                  <c:v>0.67522650047765531</c:v>
                </c:pt>
                <c:pt idx="144">
                  <c:v>0.66521760203360647</c:v>
                </c:pt>
                <c:pt idx="145">
                  <c:v>0.65920439406960862</c:v>
                </c:pt>
                <c:pt idx="146">
                  <c:v>0.65312463651510644</c:v>
                </c:pt>
                <c:pt idx="147">
                  <c:v>0.64607864426088779</c:v>
                </c:pt>
                <c:pt idx="148">
                  <c:v>0.64879199721474956</c:v>
                </c:pt>
                <c:pt idx="149">
                  <c:v>0.64853353763698429</c:v>
                </c:pt>
                <c:pt idx="150">
                  <c:v>0.64997496586657266</c:v>
                </c:pt>
                <c:pt idx="151">
                  <c:v>0.65060236340661437</c:v>
                </c:pt>
                <c:pt idx="152">
                  <c:v>0.64662394329463768</c:v>
                </c:pt>
                <c:pt idx="153">
                  <c:v>0.64729475236858591</c:v>
                </c:pt>
                <c:pt idx="154">
                  <c:v>0.64573305397459546</c:v>
                </c:pt>
                <c:pt idx="155">
                  <c:v>0.64702459557640524</c:v>
                </c:pt>
                <c:pt idx="156">
                  <c:v>0.64768153038765774</c:v>
                </c:pt>
                <c:pt idx="157">
                  <c:v>0.64431330328877845</c:v>
                </c:pt>
                <c:pt idx="158">
                  <c:v>0.64245149760324471</c:v>
                </c:pt>
                <c:pt idx="159">
                  <c:v>0.64194487661425159</c:v>
                </c:pt>
                <c:pt idx="160">
                  <c:v>0.64217892238626484</c:v>
                </c:pt>
                <c:pt idx="161">
                  <c:v>0.64191226510575305</c:v>
                </c:pt>
                <c:pt idx="162">
                  <c:v>0.64407119387497203</c:v>
                </c:pt>
                <c:pt idx="163">
                  <c:v>0.64336382781239376</c:v>
                </c:pt>
                <c:pt idx="164">
                  <c:v>0.64321373352027023</c:v>
                </c:pt>
                <c:pt idx="165">
                  <c:v>0.64265654282228657</c:v>
                </c:pt>
                <c:pt idx="166">
                  <c:v>0.63946769963132422</c:v>
                </c:pt>
                <c:pt idx="167">
                  <c:v>0.63537952508899198</c:v>
                </c:pt>
                <c:pt idx="168">
                  <c:v>0.63544938054719968</c:v>
                </c:pt>
                <c:pt idx="169">
                  <c:v>0.63543015438164518</c:v>
                </c:pt>
                <c:pt idx="170">
                  <c:v>0.6353926691227052</c:v>
                </c:pt>
                <c:pt idx="171">
                  <c:v>0.63549641190850004</c:v>
                </c:pt>
                <c:pt idx="172">
                  <c:v>0.63298715226665525</c:v>
                </c:pt>
                <c:pt idx="173">
                  <c:v>0.63150549746399465</c:v>
                </c:pt>
                <c:pt idx="174">
                  <c:v>0.63082301326223811</c:v>
                </c:pt>
                <c:pt idx="175">
                  <c:v>0.62971047769628807</c:v>
                </c:pt>
                <c:pt idx="176">
                  <c:v>0.6293087649391389</c:v>
                </c:pt>
                <c:pt idx="177">
                  <c:v>0.62702406576970782</c:v>
                </c:pt>
                <c:pt idx="178">
                  <c:v>0.62584174790519498</c:v>
                </c:pt>
                <c:pt idx="179">
                  <c:v>0.62386715669911119</c:v>
                </c:pt>
                <c:pt idx="180">
                  <c:v>0.62314448429779212</c:v>
                </c:pt>
                <c:pt idx="181">
                  <c:v>0.62132378082732465</c:v>
                </c:pt>
                <c:pt idx="182">
                  <c:v>0.61975101014852285</c:v>
                </c:pt>
                <c:pt idx="183">
                  <c:v>0.61765534884616646</c:v>
                </c:pt>
                <c:pt idx="184">
                  <c:v>0.61870240031985735</c:v>
                </c:pt>
                <c:pt idx="185">
                  <c:v>0.62030856813214619</c:v>
                </c:pt>
                <c:pt idx="186">
                  <c:v>0.62029184783230062</c:v>
                </c:pt>
                <c:pt idx="187">
                  <c:v>0.62170148054233609</c:v>
                </c:pt>
                <c:pt idx="188">
                  <c:v>0.62101184254758401</c:v>
                </c:pt>
                <c:pt idx="189">
                  <c:v>0.61989869274657883</c:v>
                </c:pt>
                <c:pt idx="190">
                  <c:v>0.61864194691546648</c:v>
                </c:pt>
                <c:pt idx="191">
                  <c:v>0.61524887094404834</c:v>
                </c:pt>
                <c:pt idx="192">
                  <c:v>0.61331871054459519</c:v>
                </c:pt>
                <c:pt idx="193">
                  <c:v>0.6137036814718051</c:v>
                </c:pt>
                <c:pt idx="194">
                  <c:v>0.61087006485916817</c:v>
                </c:pt>
                <c:pt idx="195">
                  <c:v>0.60470147645104499</c:v>
                </c:pt>
                <c:pt idx="196">
                  <c:v>0.60279114144485746</c:v>
                </c:pt>
                <c:pt idx="197">
                  <c:v>0.60073820756155805</c:v>
                </c:pt>
                <c:pt idx="198">
                  <c:v>0.59994004681793922</c:v>
                </c:pt>
                <c:pt idx="199">
                  <c:v>0.59452464602016164</c:v>
                </c:pt>
                <c:pt idx="200">
                  <c:v>0.58856816173347359</c:v>
                </c:pt>
                <c:pt idx="201">
                  <c:v>0.58415046038589225</c:v>
                </c:pt>
                <c:pt idx="202">
                  <c:v>0.5805734777367535</c:v>
                </c:pt>
                <c:pt idx="203">
                  <c:v>0.57924308962046189</c:v>
                </c:pt>
                <c:pt idx="204">
                  <c:v>0.57615883887583275</c:v>
                </c:pt>
                <c:pt idx="205">
                  <c:v>0.573434190621399</c:v>
                </c:pt>
                <c:pt idx="206">
                  <c:v>0.56728463788125094</c:v>
                </c:pt>
                <c:pt idx="207">
                  <c:v>0.5627790162955747</c:v>
                </c:pt>
                <c:pt idx="208">
                  <c:v>0.56154139141409298</c:v>
                </c:pt>
                <c:pt idx="209">
                  <c:v>0.55647722153014012</c:v>
                </c:pt>
                <c:pt idx="210">
                  <c:v>0.55121498973964145</c:v>
                </c:pt>
                <c:pt idx="211">
                  <c:v>0.54701893509045973</c:v>
                </c:pt>
                <c:pt idx="212">
                  <c:v>0.5440289140137089</c:v>
                </c:pt>
                <c:pt idx="213">
                  <c:v>0.54254556528373354</c:v>
                </c:pt>
                <c:pt idx="214">
                  <c:v>0.5381164541611696</c:v>
                </c:pt>
                <c:pt idx="215">
                  <c:v>0.53333891446327353</c:v>
                </c:pt>
                <c:pt idx="216">
                  <c:v>0.5310228655205298</c:v>
                </c:pt>
                <c:pt idx="217">
                  <c:v>0.52941118986282887</c:v>
                </c:pt>
                <c:pt idx="218">
                  <c:v>0.52683322839282731</c:v>
                </c:pt>
                <c:pt idx="219">
                  <c:v>0.52380390242363495</c:v>
                </c:pt>
                <c:pt idx="220">
                  <c:v>0.52037771862364157</c:v>
                </c:pt>
                <c:pt idx="221">
                  <c:v>0.51779899823941877</c:v>
                </c:pt>
                <c:pt idx="222">
                  <c:v>0.51523459605242561</c:v>
                </c:pt>
                <c:pt idx="223">
                  <c:v>0.51218280257173221</c:v>
                </c:pt>
                <c:pt idx="224">
                  <c:v>0.50876885750348633</c:v>
                </c:pt>
                <c:pt idx="225">
                  <c:v>0.50784708216109009</c:v>
                </c:pt>
                <c:pt idx="226">
                  <c:v>0.50665039232911724</c:v>
                </c:pt>
                <c:pt idx="227">
                  <c:v>0.50401130148219786</c:v>
                </c:pt>
                <c:pt idx="228">
                  <c:v>0.50165221650139791</c:v>
                </c:pt>
                <c:pt idx="229">
                  <c:v>0.50074125844755191</c:v>
                </c:pt>
                <c:pt idx="230">
                  <c:v>0.49878505161218978</c:v>
                </c:pt>
                <c:pt idx="231">
                  <c:v>0.49631562007480862</c:v>
                </c:pt>
                <c:pt idx="232">
                  <c:v>0.49628728190172616</c:v>
                </c:pt>
                <c:pt idx="233">
                  <c:v>0.4947579607754124</c:v>
                </c:pt>
                <c:pt idx="234">
                  <c:v>0.49225522623156209</c:v>
                </c:pt>
                <c:pt idx="235">
                  <c:v>0.49048326221368532</c:v>
                </c:pt>
                <c:pt idx="236">
                  <c:v>0.48933288298414862</c:v>
                </c:pt>
                <c:pt idx="237">
                  <c:v>0.48838893552947765</c:v>
                </c:pt>
                <c:pt idx="238">
                  <c:v>0.48761338575356367</c:v>
                </c:pt>
                <c:pt idx="239">
                  <c:v>0.48598230169818923</c:v>
                </c:pt>
                <c:pt idx="240">
                  <c:v>0.48499569902062001</c:v>
                </c:pt>
                <c:pt idx="241">
                  <c:v>0.48353420093921634</c:v>
                </c:pt>
                <c:pt idx="242">
                  <c:v>0.48290685248501009</c:v>
                </c:pt>
                <c:pt idx="243">
                  <c:v>0.4826928041401225</c:v>
                </c:pt>
                <c:pt idx="244">
                  <c:v>0.48123847824873889</c:v>
                </c:pt>
                <c:pt idx="245">
                  <c:v>0.4809762847690211</c:v>
                </c:pt>
                <c:pt idx="246">
                  <c:v>0.47928113534951422</c:v>
                </c:pt>
                <c:pt idx="247">
                  <c:v>0.47932353517263204</c:v>
                </c:pt>
                <c:pt idx="248">
                  <c:v>0.47687869144495637</c:v>
                </c:pt>
                <c:pt idx="249">
                  <c:v>0.47468844224050682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0.37243776643261628</c:v>
                </c:pt>
                <c:pt idx="1">
                  <c:v>0.42674819736919983</c:v>
                </c:pt>
                <c:pt idx="2">
                  <c:v>0.48168188722740296</c:v>
                </c:pt>
                <c:pt idx="3">
                  <c:v>0.53480959984815912</c:v>
                </c:pt>
                <c:pt idx="4">
                  <c:v>0.58770794321116582</c:v>
                </c:pt>
                <c:pt idx="5">
                  <c:v>0.63297773029405402</c:v>
                </c:pt>
                <c:pt idx="6">
                  <c:v>0.67009558004292358</c:v>
                </c:pt>
                <c:pt idx="7">
                  <c:v>0.70095474035595207</c:v>
                </c:pt>
                <c:pt idx="8">
                  <c:v>0.72519277601330434</c:v>
                </c:pt>
                <c:pt idx="9">
                  <c:v>0.73896905317576544</c:v>
                </c:pt>
                <c:pt idx="10">
                  <c:v>0.74578863589003186</c:v>
                </c:pt>
                <c:pt idx="11">
                  <c:v>0.75</c:v>
                </c:pt>
                <c:pt idx="12">
                  <c:v>0.74940076895739227</c:v>
                </c:pt>
                <c:pt idx="13">
                  <c:v>0.74664776175276737</c:v>
                </c:pt>
                <c:pt idx="14">
                  <c:v>0.74006324829179349</c:v>
                </c:pt>
                <c:pt idx="15">
                  <c:v>0.73093800650838336</c:v>
                </c:pt>
                <c:pt idx="16">
                  <c:v>0.72404098029098041</c:v>
                </c:pt>
                <c:pt idx="17">
                  <c:v>0.71788792430488779</c:v>
                </c:pt>
                <c:pt idx="18">
                  <c:v>0.71338774137467997</c:v>
                </c:pt>
                <c:pt idx="19">
                  <c:v>0.71166202031940917</c:v>
                </c:pt>
                <c:pt idx="20">
                  <c:v>0.70966371912208015</c:v>
                </c:pt>
                <c:pt idx="21">
                  <c:v>0.70994055136853129</c:v>
                </c:pt>
                <c:pt idx="22">
                  <c:v>0.71557960488467454</c:v>
                </c:pt>
                <c:pt idx="23">
                  <c:v>0.72720001342804763</c:v>
                </c:pt>
                <c:pt idx="24">
                  <c:v>0.74381427902889174</c:v>
                </c:pt>
                <c:pt idx="25">
                  <c:v>0.76258317178783974</c:v>
                </c:pt>
                <c:pt idx="26">
                  <c:v>0.78556191510225792</c:v>
                </c:pt>
                <c:pt idx="27">
                  <c:v>0.81288967415331759</c:v>
                </c:pt>
                <c:pt idx="28">
                  <c:v>0.84519667983245961</c:v>
                </c:pt>
                <c:pt idx="29">
                  <c:v>0.88124148194536922</c:v>
                </c:pt>
                <c:pt idx="30">
                  <c:v>0.92184216190462109</c:v>
                </c:pt>
                <c:pt idx="31">
                  <c:v>0.97015135856447587</c:v>
                </c:pt>
                <c:pt idx="32">
                  <c:v>1.0267650692949655</c:v>
                </c:pt>
                <c:pt idx="33">
                  <c:v>1.0843213820530815</c:v>
                </c:pt>
                <c:pt idx="34">
                  <c:v>1.1424495494666183</c:v>
                </c:pt>
                <c:pt idx="35">
                  <c:v>1.1977380101356332</c:v>
                </c:pt>
                <c:pt idx="36">
                  <c:v>1.2505595959495974</c:v>
                </c:pt>
                <c:pt idx="37">
                  <c:v>1.2928620802621076</c:v>
                </c:pt>
                <c:pt idx="38">
                  <c:v>1.3256277163260111</c:v>
                </c:pt>
                <c:pt idx="39">
                  <c:v>1.3462171808884651</c:v>
                </c:pt>
                <c:pt idx="40">
                  <c:v>1.3533883117238525</c:v>
                </c:pt>
                <c:pt idx="41">
                  <c:v>1.3449529161054359</c:v>
                </c:pt>
                <c:pt idx="42">
                  <c:v>1.3208217212825686</c:v>
                </c:pt>
                <c:pt idx="43">
                  <c:v>1.2805331527459205</c:v>
                </c:pt>
                <c:pt idx="44">
                  <c:v>1.2245620935515931</c:v>
                </c:pt>
                <c:pt idx="45">
                  <c:v>1.1547319202081789</c:v>
                </c:pt>
                <c:pt idx="46">
                  <c:v>1.0745208556137655</c:v>
                </c:pt>
                <c:pt idx="47">
                  <c:v>0.98924794633767821</c:v>
                </c:pt>
                <c:pt idx="48">
                  <c:v>0.90176112610891468</c:v>
                </c:pt>
                <c:pt idx="49">
                  <c:v>0.81939757339700747</c:v>
                </c:pt>
                <c:pt idx="50">
                  <c:v>0.74423761046949166</c:v>
                </c:pt>
                <c:pt idx="51">
                  <c:v>0.67665077617522895</c:v>
                </c:pt>
                <c:pt idx="52">
                  <c:v>0.61717771431973456</c:v>
                </c:pt>
                <c:pt idx="53">
                  <c:v>0.56490178640065658</c:v>
                </c:pt>
                <c:pt idx="54">
                  <c:v>0.52504946538881181</c:v>
                </c:pt>
                <c:pt idx="55">
                  <c:v>0.49478592404336663</c:v>
                </c:pt>
                <c:pt idx="56">
                  <c:v>0.46997549815792239</c:v>
                </c:pt>
                <c:pt idx="57">
                  <c:v>0.4519536905645003</c:v>
                </c:pt>
                <c:pt idx="58">
                  <c:v>0.43680351478747381</c:v>
                </c:pt>
                <c:pt idx="59">
                  <c:v>0.42744742939926172</c:v>
                </c:pt>
                <c:pt idx="60">
                  <c:v>0.42316716935628307</c:v>
                </c:pt>
                <c:pt idx="61">
                  <c:v>0.4207981921725692</c:v>
                </c:pt>
                <c:pt idx="62">
                  <c:v>0.4219576504175262</c:v>
                </c:pt>
                <c:pt idx="63">
                  <c:v>0.42238410805768278</c:v>
                </c:pt>
                <c:pt idx="64">
                  <c:v>0.42244809739198008</c:v>
                </c:pt>
                <c:pt idx="65">
                  <c:v>0.42481711882717982</c:v>
                </c:pt>
                <c:pt idx="66">
                  <c:v>0.42602809922076912</c:v>
                </c:pt>
                <c:pt idx="67">
                  <c:v>0.43131980297420675</c:v>
                </c:pt>
                <c:pt idx="68">
                  <c:v>0.43548329759813992</c:v>
                </c:pt>
                <c:pt idx="69">
                  <c:v>0.43931041828201289</c:v>
                </c:pt>
                <c:pt idx="70">
                  <c:v>0.44283460957033699</c:v>
                </c:pt>
                <c:pt idx="71">
                  <c:v>0.44435034987900568</c:v>
                </c:pt>
                <c:pt idx="72">
                  <c:v>0.44677740434280555</c:v>
                </c:pt>
                <c:pt idx="73">
                  <c:v>0.45085316452159052</c:v>
                </c:pt>
                <c:pt idx="74">
                  <c:v>0.45734637930358446</c:v>
                </c:pt>
                <c:pt idx="75">
                  <c:v>0.46101725568621427</c:v>
                </c:pt>
                <c:pt idx="76">
                  <c:v>0.46434095308720369</c:v>
                </c:pt>
                <c:pt idx="77">
                  <c:v>0.4684822698692015</c:v>
                </c:pt>
                <c:pt idx="78">
                  <c:v>0.47339534334178901</c:v>
                </c:pt>
                <c:pt idx="79">
                  <c:v>0.47739742212687064</c:v>
                </c:pt>
                <c:pt idx="80">
                  <c:v>0.48229327377650277</c:v>
                </c:pt>
                <c:pt idx="81">
                  <c:v>0.48740023383749576</c:v>
                </c:pt>
                <c:pt idx="82">
                  <c:v>0.49076178652253721</c:v>
                </c:pt>
                <c:pt idx="83">
                  <c:v>0.4951738639067193</c:v>
                </c:pt>
                <c:pt idx="84">
                  <c:v>0.4990633895754677</c:v>
                </c:pt>
                <c:pt idx="85">
                  <c:v>0.50446592079983177</c:v>
                </c:pt>
                <c:pt idx="86">
                  <c:v>0.50963172455456929</c:v>
                </c:pt>
                <c:pt idx="87">
                  <c:v>0.51230865152375482</c:v>
                </c:pt>
                <c:pt idx="88">
                  <c:v>0.51774389939625398</c:v>
                </c:pt>
                <c:pt idx="89">
                  <c:v>0.52185176912449494</c:v>
                </c:pt>
                <c:pt idx="90">
                  <c:v>0.52695579868450859</c:v>
                </c:pt>
                <c:pt idx="91">
                  <c:v>0.53450195383146548</c:v>
                </c:pt>
                <c:pt idx="92">
                  <c:v>0.54023172173487222</c:v>
                </c:pt>
                <c:pt idx="93">
                  <c:v>0.54462709163522116</c:v>
                </c:pt>
                <c:pt idx="94">
                  <c:v>0.5502377274933159</c:v>
                </c:pt>
                <c:pt idx="95">
                  <c:v>0.55541068498489887</c:v>
                </c:pt>
                <c:pt idx="96">
                  <c:v>0.55944755956047376</c:v>
                </c:pt>
                <c:pt idx="97">
                  <c:v>0.56348792887264898</c:v>
                </c:pt>
                <c:pt idx="98">
                  <c:v>0.5685190524205489</c:v>
                </c:pt>
                <c:pt idx="99">
                  <c:v>0.57428009911112732</c:v>
                </c:pt>
                <c:pt idx="100">
                  <c:v>0.57680906940164411</c:v>
                </c:pt>
                <c:pt idx="101">
                  <c:v>0.581058962618346</c:v>
                </c:pt>
                <c:pt idx="102">
                  <c:v>0.58743880256805958</c:v>
                </c:pt>
                <c:pt idx="103">
                  <c:v>0.59394384805999478</c:v>
                </c:pt>
                <c:pt idx="104">
                  <c:v>0.59705610981674329</c:v>
                </c:pt>
                <c:pt idx="105">
                  <c:v>0.60140709327209652</c:v>
                </c:pt>
                <c:pt idx="106">
                  <c:v>0.60488566486401418</c:v>
                </c:pt>
                <c:pt idx="107">
                  <c:v>0.60959664579117179</c:v>
                </c:pt>
                <c:pt idx="108">
                  <c:v>0.61527473869130911</c:v>
                </c:pt>
                <c:pt idx="109">
                  <c:v>0.61878043801054816</c:v>
                </c:pt>
                <c:pt idx="110">
                  <c:v>0.62182869700901011</c:v>
                </c:pt>
                <c:pt idx="111">
                  <c:v>0.62275606823497209</c:v>
                </c:pt>
                <c:pt idx="112">
                  <c:v>0.62526594392847379</c:v>
                </c:pt>
                <c:pt idx="113">
                  <c:v>0.62626934467671524</c:v>
                </c:pt>
                <c:pt idx="114">
                  <c:v>0.62472945698196003</c:v>
                </c:pt>
                <c:pt idx="115">
                  <c:v>0.62387920813480813</c:v>
                </c:pt>
                <c:pt idx="116">
                  <c:v>0.62339690348197396</c:v>
                </c:pt>
                <c:pt idx="117">
                  <c:v>0.62109470366786423</c:v>
                </c:pt>
                <c:pt idx="118">
                  <c:v>0.61930931580389625</c:v>
                </c:pt>
                <c:pt idx="119">
                  <c:v>0.61581498200644658</c:v>
                </c:pt>
                <c:pt idx="120">
                  <c:v>0.60725167913632783</c:v>
                </c:pt>
                <c:pt idx="121">
                  <c:v>0.60100350111557432</c:v>
                </c:pt>
                <c:pt idx="122">
                  <c:v>0.59380362568759915</c:v>
                </c:pt>
                <c:pt idx="123">
                  <c:v>0.57917616796332105</c:v>
                </c:pt>
                <c:pt idx="124">
                  <c:v>0.56240093334688901</c:v>
                </c:pt>
                <c:pt idx="125">
                  <c:v>0.55164199288954641</c:v>
                </c:pt>
                <c:pt idx="126">
                  <c:v>0.54144737132349363</c:v>
                </c:pt>
                <c:pt idx="127">
                  <c:v>0.53015708356835423</c:v>
                </c:pt>
                <c:pt idx="128">
                  <c:v>0.51988556490428306</c:v>
                </c:pt>
                <c:pt idx="129">
                  <c:v>0.508868777696179</c:v>
                </c:pt>
                <c:pt idx="130">
                  <c:v>0.5003906328831087</c:v>
                </c:pt>
                <c:pt idx="131">
                  <c:v>0.49016255894223515</c:v>
                </c:pt>
                <c:pt idx="132">
                  <c:v>0.477629953262798</c:v>
                </c:pt>
                <c:pt idx="133">
                  <c:v>0.46749659259705412</c:v>
                </c:pt>
                <c:pt idx="134">
                  <c:v>0.45975075489740247</c:v>
                </c:pt>
                <c:pt idx="135">
                  <c:v>0.4544371216458627</c:v>
                </c:pt>
                <c:pt idx="136">
                  <c:v>0.44526350213315213</c:v>
                </c:pt>
                <c:pt idx="137">
                  <c:v>0.43605495692204777</c:v>
                </c:pt>
                <c:pt idx="138">
                  <c:v>0.42758429107721219</c:v>
                </c:pt>
                <c:pt idx="139">
                  <c:v>0.42416305902082108</c:v>
                </c:pt>
                <c:pt idx="140">
                  <c:v>0.41969765892976629</c:v>
                </c:pt>
                <c:pt idx="141">
                  <c:v>0.41422390688270172</c:v>
                </c:pt>
                <c:pt idx="142">
                  <c:v>0.41029311501422039</c:v>
                </c:pt>
                <c:pt idx="143">
                  <c:v>0.40513590028659319</c:v>
                </c:pt>
                <c:pt idx="144">
                  <c:v>0.39913056122016388</c:v>
                </c:pt>
                <c:pt idx="145">
                  <c:v>0.39552263644176522</c:v>
                </c:pt>
                <c:pt idx="146">
                  <c:v>0.39187478190906383</c:v>
                </c:pt>
                <c:pt idx="147">
                  <c:v>0.38764718655653263</c:v>
                </c:pt>
                <c:pt idx="148">
                  <c:v>0.38927519832884977</c:v>
                </c:pt>
                <c:pt idx="149">
                  <c:v>0.38912012258219053</c:v>
                </c:pt>
                <c:pt idx="150">
                  <c:v>0.3899849795199436</c:v>
                </c:pt>
                <c:pt idx="151">
                  <c:v>0.39036141804396862</c:v>
                </c:pt>
                <c:pt idx="152">
                  <c:v>0.38797436597678264</c:v>
                </c:pt>
                <c:pt idx="153">
                  <c:v>0.38837685142115158</c:v>
                </c:pt>
                <c:pt idx="154">
                  <c:v>0.38743983238475732</c:v>
                </c:pt>
                <c:pt idx="155">
                  <c:v>0.3882147573458431</c:v>
                </c:pt>
                <c:pt idx="156">
                  <c:v>0.38860891823259469</c:v>
                </c:pt>
                <c:pt idx="157">
                  <c:v>0.3865879819732671</c:v>
                </c:pt>
                <c:pt idx="158">
                  <c:v>0.38547089856194683</c:v>
                </c:pt>
                <c:pt idx="159">
                  <c:v>0.38516692596855095</c:v>
                </c:pt>
                <c:pt idx="160">
                  <c:v>0.38530735343175887</c:v>
                </c:pt>
                <c:pt idx="161">
                  <c:v>0.38514735906345188</c:v>
                </c:pt>
                <c:pt idx="162">
                  <c:v>0.38644271632498317</c:v>
                </c:pt>
                <c:pt idx="163">
                  <c:v>0.38601829668743626</c:v>
                </c:pt>
                <c:pt idx="164">
                  <c:v>0.38592824011216209</c:v>
                </c:pt>
                <c:pt idx="165">
                  <c:v>0.38559392569337197</c:v>
                </c:pt>
                <c:pt idx="166">
                  <c:v>0.38368061977879453</c:v>
                </c:pt>
                <c:pt idx="167">
                  <c:v>0.38122771505339514</c:v>
                </c:pt>
                <c:pt idx="168">
                  <c:v>0.38126962832831984</c:v>
                </c:pt>
                <c:pt idx="169">
                  <c:v>0.38125809262898708</c:v>
                </c:pt>
                <c:pt idx="170">
                  <c:v>0.38123560147362312</c:v>
                </c:pt>
                <c:pt idx="171">
                  <c:v>0.38129784714510007</c:v>
                </c:pt>
                <c:pt idx="172">
                  <c:v>0.37979229135999315</c:v>
                </c:pt>
                <c:pt idx="173">
                  <c:v>0.37890329847839682</c:v>
                </c:pt>
                <c:pt idx="174">
                  <c:v>0.37849380795734283</c:v>
                </c:pt>
                <c:pt idx="175">
                  <c:v>0.37782628661777284</c:v>
                </c:pt>
                <c:pt idx="176">
                  <c:v>0.37758525896348338</c:v>
                </c:pt>
                <c:pt idx="177">
                  <c:v>0.37621443946182465</c:v>
                </c:pt>
                <c:pt idx="178">
                  <c:v>0.37550504874311702</c:v>
                </c:pt>
                <c:pt idx="179">
                  <c:v>0.3743202940194667</c:v>
                </c:pt>
                <c:pt idx="180">
                  <c:v>0.3738866905786753</c:v>
                </c:pt>
                <c:pt idx="181">
                  <c:v>0.37279426849639474</c:v>
                </c:pt>
                <c:pt idx="182">
                  <c:v>0.37185060608911374</c:v>
                </c:pt>
                <c:pt idx="183">
                  <c:v>0.37059320930769984</c:v>
                </c:pt>
                <c:pt idx="184">
                  <c:v>0.37122144019191444</c:v>
                </c:pt>
                <c:pt idx="185">
                  <c:v>0.37218514087928772</c:v>
                </c:pt>
                <c:pt idx="186">
                  <c:v>0.37217510869938042</c:v>
                </c:pt>
                <c:pt idx="187">
                  <c:v>0.37302088832540164</c:v>
                </c:pt>
                <c:pt idx="188">
                  <c:v>0.37260710552855036</c:v>
                </c:pt>
                <c:pt idx="189">
                  <c:v>0.3719392156479473</c:v>
                </c:pt>
                <c:pt idx="190">
                  <c:v>0.37118516814927993</c:v>
                </c:pt>
                <c:pt idx="191">
                  <c:v>0.36914932256642902</c:v>
                </c:pt>
                <c:pt idx="192">
                  <c:v>0.36799122632675707</c:v>
                </c:pt>
                <c:pt idx="193">
                  <c:v>0.36822220888308305</c:v>
                </c:pt>
                <c:pt idx="194">
                  <c:v>0.36652203891550089</c:v>
                </c:pt>
                <c:pt idx="195">
                  <c:v>0.362820885870627</c:v>
                </c:pt>
                <c:pt idx="196">
                  <c:v>0.36167468486691451</c:v>
                </c:pt>
                <c:pt idx="197">
                  <c:v>0.36044292453693483</c:v>
                </c:pt>
                <c:pt idx="198">
                  <c:v>0.35996402809076355</c:v>
                </c:pt>
                <c:pt idx="199">
                  <c:v>0.35671478761209696</c:v>
                </c:pt>
                <c:pt idx="200">
                  <c:v>0.35314089704008417</c:v>
                </c:pt>
                <c:pt idx="201">
                  <c:v>0.35049027623153539</c:v>
                </c:pt>
                <c:pt idx="202">
                  <c:v>0.34834408664205213</c:v>
                </c:pt>
                <c:pt idx="203">
                  <c:v>0.34754585377227709</c:v>
                </c:pt>
                <c:pt idx="204">
                  <c:v>0.34569530332549969</c:v>
                </c:pt>
                <c:pt idx="205">
                  <c:v>0.34406051437283935</c:v>
                </c:pt>
                <c:pt idx="206">
                  <c:v>0.34037078272875054</c:v>
                </c:pt>
                <c:pt idx="207">
                  <c:v>0.33766740977734477</c:v>
                </c:pt>
                <c:pt idx="208">
                  <c:v>0.33692483484845581</c:v>
                </c:pt>
                <c:pt idx="209">
                  <c:v>0.33388633291808406</c:v>
                </c:pt>
                <c:pt idx="210">
                  <c:v>0.3307289938437849</c:v>
                </c:pt>
                <c:pt idx="211">
                  <c:v>0.32821136105427584</c:v>
                </c:pt>
                <c:pt idx="212">
                  <c:v>0.32641734840822534</c:v>
                </c:pt>
                <c:pt idx="213">
                  <c:v>0.32552733917024013</c:v>
                </c:pt>
                <c:pt idx="214">
                  <c:v>0.32286987249670179</c:v>
                </c:pt>
                <c:pt idx="215">
                  <c:v>0.32000334867796409</c:v>
                </c:pt>
                <c:pt idx="216">
                  <c:v>0.31861371931231786</c:v>
                </c:pt>
                <c:pt idx="217">
                  <c:v>0.31764671391769728</c:v>
                </c:pt>
                <c:pt idx="218">
                  <c:v>0.31609993703569639</c:v>
                </c:pt>
                <c:pt idx="219">
                  <c:v>0.31428234145418094</c:v>
                </c:pt>
                <c:pt idx="220">
                  <c:v>0.31222663117418498</c:v>
                </c:pt>
                <c:pt idx="221">
                  <c:v>0.31067939894365126</c:v>
                </c:pt>
                <c:pt idx="222">
                  <c:v>0.30914075763145532</c:v>
                </c:pt>
                <c:pt idx="223">
                  <c:v>0.30730968154303928</c:v>
                </c:pt>
                <c:pt idx="224">
                  <c:v>0.30526131450209176</c:v>
                </c:pt>
                <c:pt idx="225">
                  <c:v>0.30470824929665402</c:v>
                </c:pt>
                <c:pt idx="226">
                  <c:v>0.30399023539747039</c:v>
                </c:pt>
                <c:pt idx="227">
                  <c:v>0.30240678088931872</c:v>
                </c:pt>
                <c:pt idx="228">
                  <c:v>0.30099132990083871</c:v>
                </c:pt>
                <c:pt idx="229">
                  <c:v>0.30044475506853119</c:v>
                </c:pt>
                <c:pt idx="230">
                  <c:v>0.29927103096731389</c:v>
                </c:pt>
                <c:pt idx="231">
                  <c:v>0.29778937204488515</c:v>
                </c:pt>
                <c:pt idx="232">
                  <c:v>0.29777236914103572</c:v>
                </c:pt>
                <c:pt idx="233">
                  <c:v>0.29685477646524744</c:v>
                </c:pt>
                <c:pt idx="234">
                  <c:v>0.29535313573893723</c:v>
                </c:pt>
                <c:pt idx="235">
                  <c:v>0.29428995732821117</c:v>
                </c:pt>
                <c:pt idx="236">
                  <c:v>0.29359972979048915</c:v>
                </c:pt>
                <c:pt idx="237">
                  <c:v>0.29303336131768659</c:v>
                </c:pt>
                <c:pt idx="238">
                  <c:v>0.29256803145213822</c:v>
                </c:pt>
                <c:pt idx="239">
                  <c:v>0.29158938101891352</c:v>
                </c:pt>
                <c:pt idx="240">
                  <c:v>0.290997419412372</c:v>
                </c:pt>
                <c:pt idx="241">
                  <c:v>0.29012052056352983</c:v>
                </c:pt>
                <c:pt idx="242">
                  <c:v>0.2897441114910061</c:v>
                </c:pt>
                <c:pt idx="243">
                  <c:v>0.28961568248407354</c:v>
                </c:pt>
                <c:pt idx="244">
                  <c:v>0.28874308694924333</c:v>
                </c:pt>
                <c:pt idx="245">
                  <c:v>0.28858577086141268</c:v>
                </c:pt>
                <c:pt idx="246">
                  <c:v>0.28756868120970858</c:v>
                </c:pt>
                <c:pt idx="247">
                  <c:v>0.28759412110357918</c:v>
                </c:pt>
                <c:pt idx="248">
                  <c:v>0.28612721486697384</c:v>
                </c:pt>
                <c:pt idx="249">
                  <c:v>0.28481306534430412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0.34398642577885752</c:v>
                </c:pt>
                <c:pt idx="1">
                  <c:v>0.39414796336762126</c:v>
                </c:pt>
                <c:pt idx="2">
                  <c:v>0.44488514775728877</c:v>
                </c:pt>
                <c:pt idx="3">
                  <c:v>0.49395431748534502</c:v>
                </c:pt>
                <c:pt idx="4">
                  <c:v>0.54281163997805626</c:v>
                </c:pt>
                <c:pt idx="5">
                  <c:v>0.58462316839411999</c:v>
                </c:pt>
                <c:pt idx="6">
                  <c:v>0.61890550391022126</c:v>
                </c:pt>
                <c:pt idx="7">
                  <c:v>0.64740726505085999</c:v>
                </c:pt>
                <c:pt idx="8">
                  <c:v>0.66979370382030623</c:v>
                </c:pt>
                <c:pt idx="9">
                  <c:v>0.68251758085094372</c:v>
                </c:pt>
                <c:pt idx="10">
                  <c:v>0.68881620063285631</c:v>
                </c:pt>
                <c:pt idx="11">
                  <c:v>0.69270584936992496</c:v>
                </c:pt>
                <c:pt idx="12">
                  <c:v>0.69215239490547376</c:v>
                </c:pt>
                <c:pt idx="13">
                  <c:v>0.68960969598013877</c:v>
                </c:pt>
                <c:pt idx="14">
                  <c:v>0.68352818799390991</c:v>
                </c:pt>
                <c:pt idx="15">
                  <c:v>0.67510004351353248</c:v>
                </c:pt>
                <c:pt idx="16">
                  <c:v>0.66872989630812885</c:v>
                </c:pt>
                <c:pt idx="17">
                  <c:v>0.66304688581070625</c:v>
                </c:pt>
                <c:pt idx="18">
                  <c:v>0.65889048175872</c:v>
                </c:pt>
                <c:pt idx="19">
                  <c:v>0.6572965923328975</c:v>
                </c:pt>
                <c:pt idx="20">
                  <c:v>0.65545094576197382</c:v>
                </c:pt>
                <c:pt idx="21">
                  <c:v>0.655706630183855</c:v>
                </c:pt>
                <c:pt idx="22">
                  <c:v>0.66091490399124497</c:v>
                </c:pt>
                <c:pt idx="23">
                  <c:v>0.67164760395132872</c:v>
                </c:pt>
                <c:pt idx="24">
                  <c:v>0.68699266923758251</c:v>
                </c:pt>
                <c:pt idx="25">
                  <c:v>0.70432776497134253</c:v>
                </c:pt>
                <c:pt idx="26">
                  <c:v>0.72555111151143259</c:v>
                </c:pt>
                <c:pt idx="27">
                  <c:v>0.75079124290455379</c:v>
                </c:pt>
                <c:pt idx="28">
                  <c:v>0.78063024531731251</c:v>
                </c:pt>
                <c:pt idx="29">
                  <c:v>0.81392150566797117</c:v>
                </c:pt>
                <c:pt idx="30">
                  <c:v>0.85142061032953131</c:v>
                </c:pt>
                <c:pt idx="31">
                  <c:v>0.89603936113572247</c:v>
                </c:pt>
                <c:pt idx="32">
                  <c:v>0.94832822590578503</c:v>
                </c:pt>
                <c:pt idx="33">
                  <c:v>1.0014876852600676</c:v>
                </c:pt>
                <c:pt idx="34">
                  <c:v>1.0551753140340825</c:v>
                </c:pt>
                <c:pt idx="35">
                  <c:v>1.1062401675115301</c:v>
                </c:pt>
                <c:pt idx="36">
                  <c:v>1.1550265961333013</c:v>
                </c:pt>
                <c:pt idx="37">
                  <c:v>1.1940975005681751</c:v>
                </c:pt>
                <c:pt idx="38">
                  <c:v>1.2243600975812312</c:v>
                </c:pt>
                <c:pt idx="39">
                  <c:v>1.2433766876316401</c:v>
                </c:pt>
                <c:pt idx="40">
                  <c:v>1.25</c:v>
                </c:pt>
                <c:pt idx="41">
                  <c:v>1.2422090028178312</c:v>
                </c:pt>
                <c:pt idx="42">
                  <c:v>1.2199212430763837</c:v>
                </c:pt>
                <c:pt idx="43">
                  <c:v>1.1827104069589476</c:v>
                </c:pt>
                <c:pt idx="44">
                  <c:v>1.1310151001598263</c:v>
                </c:pt>
                <c:pt idx="45">
                  <c:v>1.0665194074431612</c:v>
                </c:pt>
                <c:pt idx="46">
                  <c:v>0.99243584260484252</c:v>
                </c:pt>
                <c:pt idx="47">
                  <c:v>0.91367711854039368</c:v>
                </c:pt>
                <c:pt idx="48">
                  <c:v>0.83287360905340746</c:v>
                </c:pt>
                <c:pt idx="49">
                  <c:v>0.75680198940217258</c:v>
                </c:pt>
                <c:pt idx="50">
                  <c:v>0.68738366145774998</c:v>
                </c:pt>
                <c:pt idx="51">
                  <c:v>0.6249599341830413</c:v>
                </c:pt>
                <c:pt idx="52">
                  <c:v>0.57003015041338745</c:v>
                </c:pt>
                <c:pt idx="53">
                  <c:v>0.52174769567900625</c:v>
                </c:pt>
                <c:pt idx="54">
                  <c:v>0.48493978117784248</c:v>
                </c:pt>
                <c:pt idx="55">
                  <c:v>0.45698813836099128</c:v>
                </c:pt>
                <c:pt idx="56">
                  <c:v>0.43407303551271625</c:v>
                </c:pt>
                <c:pt idx="57">
                  <c:v>0.41742795346447253</c:v>
                </c:pt>
                <c:pt idx="58">
                  <c:v>0.40343513295816752</c:v>
                </c:pt>
                <c:pt idx="59">
                  <c:v>0.39479377952400874</c:v>
                </c:pt>
                <c:pt idx="60">
                  <c:v>0.39084049796588127</c:v>
                </c:pt>
                <c:pt idx="61">
                  <c:v>0.38865249216297126</c:v>
                </c:pt>
                <c:pt idx="62">
                  <c:v>0.38972337684081376</c:v>
                </c:pt>
                <c:pt idx="63">
                  <c:v>0.39011725644327372</c:v>
                </c:pt>
                <c:pt idx="64">
                  <c:v>0.39017635749149376</c:v>
                </c:pt>
                <c:pt idx="65">
                  <c:v>0.39236440416542123</c:v>
                </c:pt>
                <c:pt idx="66">
                  <c:v>0.39348287510157004</c:v>
                </c:pt>
                <c:pt idx="67">
                  <c:v>0.39837033395908877</c:v>
                </c:pt>
                <c:pt idx="68">
                  <c:v>0.40221577006551373</c:v>
                </c:pt>
                <c:pt idx="69">
                  <c:v>0.40575052857746496</c:v>
                </c:pt>
                <c:pt idx="70">
                  <c:v>0.4090054991370925</c:v>
                </c:pt>
                <c:pt idx="71">
                  <c:v>0.41040544870767998</c:v>
                </c:pt>
                <c:pt idx="72">
                  <c:v>0.41264709513943126</c:v>
                </c:pt>
                <c:pt idx="73">
                  <c:v>0.41641149902806252</c:v>
                </c:pt>
                <c:pt idx="74">
                  <c:v>0.42240868284233246</c:v>
                </c:pt>
                <c:pt idx="75">
                  <c:v>0.42579913289908122</c:v>
                </c:pt>
                <c:pt idx="76">
                  <c:v>0.42886892574068247</c:v>
                </c:pt>
                <c:pt idx="77">
                  <c:v>0.43269387821932748</c:v>
                </c:pt>
                <c:pt idx="78">
                  <c:v>0.43723163119645497</c:v>
                </c:pt>
                <c:pt idx="79">
                  <c:v>0.44092798237520875</c:v>
                </c:pt>
                <c:pt idx="80">
                  <c:v>0.44544982914233872</c:v>
                </c:pt>
                <c:pt idx="81">
                  <c:v>0.45016665728466998</c:v>
                </c:pt>
                <c:pt idx="82">
                  <c:v>0.45327141356186124</c:v>
                </c:pt>
                <c:pt idx="83">
                  <c:v>0.45734644264438878</c:v>
                </c:pt>
                <c:pt idx="84">
                  <c:v>0.46093883888707748</c:v>
                </c:pt>
                <c:pt idx="85">
                  <c:v>0.46592865886110502</c:v>
                </c:pt>
                <c:pt idx="86">
                  <c:v>0.47069983549791</c:v>
                </c:pt>
                <c:pt idx="87">
                  <c:v>0.47317226612443131</c:v>
                </c:pt>
                <c:pt idx="88">
                  <c:v>0.47819230344983871</c:v>
                </c:pt>
                <c:pt idx="89">
                  <c:v>0.48198636396877498</c:v>
                </c:pt>
                <c:pt idx="90">
                  <c:v>0.4867004854775463</c:v>
                </c:pt>
                <c:pt idx="91">
                  <c:v>0.49367017322494627</c:v>
                </c:pt>
                <c:pt idx="92">
                  <c:v>0.49896223154790875</c:v>
                </c:pt>
                <c:pt idx="93">
                  <c:v>0.50302182946806373</c:v>
                </c:pt>
                <c:pt idx="94">
                  <c:v>0.50820385650484623</c:v>
                </c:pt>
                <c:pt idx="95">
                  <c:v>0.51298164038879501</c:v>
                </c:pt>
                <c:pt idx="96">
                  <c:v>0.51671012923102622</c:v>
                </c:pt>
                <c:pt idx="97">
                  <c:v>0.52044184583923747</c:v>
                </c:pt>
                <c:pt idx="98">
                  <c:v>0.52508863078661494</c:v>
                </c:pt>
                <c:pt idx="99">
                  <c:v>0.5304095784413575</c:v>
                </c:pt>
                <c:pt idx="100">
                  <c:v>0.53274535512552246</c:v>
                </c:pt>
                <c:pt idx="101">
                  <c:v>0.53667058964606507</c:v>
                </c:pt>
                <c:pt idx="102">
                  <c:v>0.54256305958101247</c:v>
                </c:pt>
                <c:pt idx="103">
                  <c:v>0.54857117033125369</c:v>
                </c:pt>
                <c:pt idx="104">
                  <c:v>0.55144567956281376</c:v>
                </c:pt>
                <c:pt idx="105">
                  <c:v>0.55546428181619378</c:v>
                </c:pt>
                <c:pt idx="106">
                  <c:v>0.55867711766842498</c:v>
                </c:pt>
                <c:pt idx="107">
                  <c:v>0.56302821639444123</c:v>
                </c:pt>
                <c:pt idx="108">
                  <c:v>0.56827254728136256</c:v>
                </c:pt>
                <c:pt idx="109">
                  <c:v>0.57151043851412131</c:v>
                </c:pt>
                <c:pt idx="110">
                  <c:v>0.57432583429896</c:v>
                </c:pt>
                <c:pt idx="111">
                  <c:v>0.57518236159597502</c:v>
                </c:pt>
                <c:pt idx="112">
                  <c:v>0.57750050236141504</c:v>
                </c:pt>
                <c:pt idx="113">
                  <c:v>0.57842725111817372</c:v>
                </c:pt>
                <c:pt idx="114">
                  <c:v>0.57700499883346756</c:v>
                </c:pt>
                <c:pt idx="115">
                  <c:v>0.57621970236701126</c:v>
                </c:pt>
                <c:pt idx="116">
                  <c:v>0.57577424202808247</c:v>
                </c:pt>
                <c:pt idx="117">
                  <c:v>0.57364791232454626</c:v>
                </c:pt>
                <c:pt idx="118">
                  <c:v>0.57199891416885995</c:v>
                </c:pt>
                <c:pt idx="119">
                  <c:v>0.56877152022066757</c:v>
                </c:pt>
                <c:pt idx="120">
                  <c:v>0.56086238690325751</c:v>
                </c:pt>
                <c:pt idx="121">
                  <c:v>0.55509152095275005</c:v>
                </c:pt>
                <c:pt idx="122">
                  <c:v>0.54844165985449256</c:v>
                </c:pt>
                <c:pt idx="123">
                  <c:v>0.53493162581846754</c:v>
                </c:pt>
                <c:pt idx="124">
                  <c:v>0.51943788829399373</c:v>
                </c:pt>
                <c:pt idx="125">
                  <c:v>0.50950084697689502</c:v>
                </c:pt>
                <c:pt idx="126">
                  <c:v>0.50008501498900504</c:v>
                </c:pt>
                <c:pt idx="127">
                  <c:v>0.48965721716359878</c:v>
                </c:pt>
                <c:pt idx="128">
                  <c:v>0.48017036241624622</c:v>
                </c:pt>
                <c:pt idx="129">
                  <c:v>0.46999517182915623</c:v>
                </c:pt>
                <c:pt idx="130">
                  <c:v>0.46216469115739744</c:v>
                </c:pt>
                <c:pt idx="131">
                  <c:v>0.45271796229522254</c:v>
                </c:pt>
                <c:pt idx="132">
                  <c:v>0.44114274994589875</c:v>
                </c:pt>
                <c:pt idx="133">
                  <c:v>0.43178349900331753</c:v>
                </c:pt>
                <c:pt idx="134">
                  <c:v>0.42462938289289254</c:v>
                </c:pt>
                <c:pt idx="135">
                  <c:v>0.419721669779895</c:v>
                </c:pt>
                <c:pt idx="136">
                  <c:v>0.41124884325143002</c:v>
                </c:pt>
                <c:pt idx="137">
                  <c:v>0.4027437590755375</c:v>
                </c:pt>
                <c:pt idx="138">
                  <c:v>0.39492018603716994</c:v>
                </c:pt>
                <c:pt idx="139">
                  <c:v>0.39176030942715123</c:v>
                </c:pt>
                <c:pt idx="140">
                  <c:v>0.38763603107668376</c:v>
                </c:pt>
                <c:pt idx="141">
                  <c:v>0.38258043099534744</c:v>
                </c:pt>
                <c:pt idx="142">
                  <c:v>0.37894992096874369</c:v>
                </c:pt>
                <c:pt idx="143">
                  <c:v>0.37418667722436505</c:v>
                </c:pt>
                <c:pt idx="144">
                  <c:v>0.36864009922601126</c:v>
                </c:pt>
                <c:pt idx="145">
                  <c:v>0.36530779176189998</c:v>
                </c:pt>
                <c:pt idx="146">
                  <c:v>0.36193860486529622</c:v>
                </c:pt>
                <c:pt idx="147">
                  <c:v>0.35803396482600625</c:v>
                </c:pt>
                <c:pt idx="148">
                  <c:v>0.3595376091960425</c:v>
                </c:pt>
                <c:pt idx="149">
                  <c:v>0.3593943800269675</c:v>
                </c:pt>
                <c:pt idx="150">
                  <c:v>0.36019316863983375</c:v>
                </c:pt>
                <c:pt idx="151">
                  <c:v>0.36054085019652748</c:v>
                </c:pt>
                <c:pt idx="152">
                  <c:v>0.35833615029027377</c:v>
                </c:pt>
                <c:pt idx="153">
                  <c:v>0.35870788898574124</c:v>
                </c:pt>
                <c:pt idx="154">
                  <c:v>0.35784245089576622</c:v>
                </c:pt>
                <c:pt idx="155">
                  <c:v>0.35855817763358877</c:v>
                </c:pt>
                <c:pt idx="156">
                  <c:v>0.35892222770271626</c:v>
                </c:pt>
                <c:pt idx="157">
                  <c:v>0.35705567521199627</c:v>
                </c:pt>
                <c:pt idx="158">
                  <c:v>0.35602392826098872</c:v>
                </c:pt>
                <c:pt idx="159">
                  <c:v>0.3557431768029975</c:v>
                </c:pt>
                <c:pt idx="160">
                  <c:v>0.35587287670323253</c:v>
                </c:pt>
                <c:pt idx="161">
                  <c:v>0.35572510465684248</c:v>
                </c:pt>
                <c:pt idx="162">
                  <c:v>0.35692150672629125</c:v>
                </c:pt>
                <c:pt idx="163">
                  <c:v>0.35652950943893624</c:v>
                </c:pt>
                <c:pt idx="164">
                  <c:v>0.35644633248364749</c:v>
                </c:pt>
                <c:pt idx="165">
                  <c:v>0.35613755707908124</c:v>
                </c:pt>
                <c:pt idx="166">
                  <c:v>0.35437041281419879</c:v>
                </c:pt>
                <c:pt idx="167">
                  <c:v>0.35210489087922375</c:v>
                </c:pt>
                <c:pt idx="168">
                  <c:v>0.3521436023068325</c:v>
                </c:pt>
                <c:pt idx="169">
                  <c:v>0.35213294784496002</c:v>
                </c:pt>
                <c:pt idx="170">
                  <c:v>0.35211217483845375</c:v>
                </c:pt>
                <c:pt idx="171">
                  <c:v>0.35216966542609374</c:v>
                </c:pt>
                <c:pt idx="172">
                  <c:v>0.3507791223608987</c:v>
                </c:pt>
                <c:pt idx="173">
                  <c:v>0.34995804160205873</c:v>
                </c:pt>
                <c:pt idx="174">
                  <c:v>0.34957983296313122</c:v>
                </c:pt>
                <c:pt idx="175">
                  <c:v>0.34896330504779871</c:v>
                </c:pt>
                <c:pt idx="176">
                  <c:v>0.34874069002648378</c:v>
                </c:pt>
                <c:pt idx="177">
                  <c:v>0.34747459044351126</c:v>
                </c:pt>
                <c:pt idx="178">
                  <c:v>0.34681939164306125</c:v>
                </c:pt>
                <c:pt idx="179">
                  <c:v>0.34572514294020629</c:v>
                </c:pt>
                <c:pt idx="180">
                  <c:v>0.34532466342054874</c:v>
                </c:pt>
                <c:pt idx="181">
                  <c:v>0.34431569386537997</c:v>
                </c:pt>
                <c:pt idx="182">
                  <c:v>0.34344411990624124</c:v>
                </c:pt>
                <c:pt idx="183">
                  <c:v>0.34228277843228877</c:v>
                </c:pt>
                <c:pt idx="184">
                  <c:v>0.3428630173766225</c:v>
                </c:pt>
                <c:pt idx="185">
                  <c:v>0.34375309884753624</c:v>
                </c:pt>
                <c:pt idx="186">
                  <c:v>0.34374383304793121</c:v>
                </c:pt>
                <c:pt idx="187">
                  <c:v>0.34452500170689504</c:v>
                </c:pt>
                <c:pt idx="188">
                  <c:v>0.34414282868856499</c:v>
                </c:pt>
                <c:pt idx="189">
                  <c:v>0.34352596038586003</c:v>
                </c:pt>
                <c:pt idx="190">
                  <c:v>0.34282951623515379</c:v>
                </c:pt>
                <c:pt idx="191">
                  <c:v>0.34094919337694751</c:v>
                </c:pt>
                <c:pt idx="192">
                  <c:v>0.33987956665780872</c:v>
                </c:pt>
                <c:pt idx="193">
                  <c:v>0.34009290394830127</c:v>
                </c:pt>
                <c:pt idx="194">
                  <c:v>0.33852261370634495</c:v>
                </c:pt>
                <c:pt idx="195">
                  <c:v>0.33510419988821505</c:v>
                </c:pt>
                <c:pt idx="196">
                  <c:v>0.33404555970178129</c:v>
                </c:pt>
                <c:pt idx="197">
                  <c:v>0.33290789625431627</c:v>
                </c:pt>
                <c:pt idx="198">
                  <c:v>0.33246558376164248</c:v>
                </c:pt>
                <c:pt idx="199">
                  <c:v>0.32946455991419998</c:v>
                </c:pt>
                <c:pt idx="200">
                  <c:v>0.32616368670854495</c:v>
                </c:pt>
                <c:pt idx="201">
                  <c:v>0.32371555265715379</c:v>
                </c:pt>
                <c:pt idx="202">
                  <c:v>0.32173331521383125</c:v>
                </c:pt>
                <c:pt idx="203">
                  <c:v>0.32099606110976125</c:v>
                </c:pt>
                <c:pt idx="204">
                  <c:v>0.31928687828437879</c:v>
                </c:pt>
                <c:pt idx="205">
                  <c:v>0.3177769744577213</c:v>
                </c:pt>
                <c:pt idx="206">
                  <c:v>0.31436910953443375</c:v>
                </c:pt>
                <c:pt idx="207">
                  <c:v>0.31187225319247747</c:v>
                </c:pt>
                <c:pt idx="208">
                  <c:v>0.31118640519669499</c:v>
                </c:pt>
                <c:pt idx="209">
                  <c:v>0.30838002111604124</c:v>
                </c:pt>
                <c:pt idx="210">
                  <c:v>0.30546387812242626</c:v>
                </c:pt>
                <c:pt idx="211">
                  <c:v>0.30313857284261497</c:v>
                </c:pt>
                <c:pt idx="212">
                  <c:v>0.30148160877093122</c:v>
                </c:pt>
                <c:pt idx="213">
                  <c:v>0.30065958929740377</c:v>
                </c:pt>
                <c:pt idx="214">
                  <c:v>0.29820513235171625</c:v>
                </c:pt>
                <c:pt idx="215">
                  <c:v>0.29555758859625253</c:v>
                </c:pt>
                <c:pt idx="216">
                  <c:v>0.29427411607620002</c:v>
                </c:pt>
                <c:pt idx="217">
                  <c:v>0.29338098235189874</c:v>
                </c:pt>
                <c:pt idx="218">
                  <c:v>0.29195236716012252</c:v>
                </c:pt>
                <c:pt idx="219">
                  <c:v>0.29027362170531623</c:v>
                </c:pt>
                <c:pt idx="220">
                  <c:v>0.28837495165789878</c:v>
                </c:pt>
                <c:pt idx="221">
                  <c:v>0.28694591590266627</c:v>
                </c:pt>
                <c:pt idx="222">
                  <c:v>0.28552481478661251</c:v>
                </c:pt>
                <c:pt idx="223">
                  <c:v>0.28383361863049622</c:v>
                </c:pt>
                <c:pt idx="224">
                  <c:v>0.28194173085593499</c:v>
                </c:pt>
                <c:pt idx="225">
                  <c:v>0.28143091551874877</c:v>
                </c:pt>
                <c:pt idx="226">
                  <c:v>0.28076775228155748</c:v>
                </c:pt>
                <c:pt idx="227">
                  <c:v>0.27930526134821376</c:v>
                </c:pt>
                <c:pt idx="228">
                  <c:v>0.27799793977592502</c:v>
                </c:pt>
                <c:pt idx="229">
                  <c:v>0.27749311899798124</c:v>
                </c:pt>
                <c:pt idx="230">
                  <c:v>0.276409058264035</c:v>
                </c:pt>
                <c:pt idx="231">
                  <c:v>0.27504058652758501</c:v>
                </c:pt>
                <c:pt idx="232">
                  <c:v>0.27502488251298129</c:v>
                </c:pt>
                <c:pt idx="233">
                  <c:v>0.27417738676117126</c:v>
                </c:pt>
                <c:pt idx="234">
                  <c:v>0.27279045967481497</c:v>
                </c:pt>
                <c:pt idx="235">
                  <c:v>0.27180849980277</c:v>
                </c:pt>
                <c:pt idx="236">
                  <c:v>0.27117100026573498</c:v>
                </c:pt>
                <c:pt idx="237">
                  <c:v>0.27064789792705624</c:v>
                </c:pt>
                <c:pt idx="238">
                  <c:v>0.27021811563405373</c:v>
                </c:pt>
                <c:pt idx="239">
                  <c:v>0.26931422646127623</c:v>
                </c:pt>
                <c:pt idx="240">
                  <c:v>0.26876748610467122</c:v>
                </c:pt>
                <c:pt idx="241">
                  <c:v>0.26795757548880628</c:v>
                </c:pt>
                <c:pt idx="242">
                  <c:v>0.26760992113374876</c:v>
                </c:pt>
                <c:pt idx="243">
                  <c:v>0.26749130310130753</c:v>
                </c:pt>
                <c:pt idx="244">
                  <c:v>0.26668536705982626</c:v>
                </c:pt>
                <c:pt idx="245">
                  <c:v>0.26654006869417252</c:v>
                </c:pt>
                <c:pt idx="246">
                  <c:v>0.26560067675941373</c:v>
                </c:pt>
                <c:pt idx="247">
                  <c:v>0.2656241732438025</c:v>
                </c:pt>
                <c:pt idx="248">
                  <c:v>0.26426932720303753</c:v>
                </c:pt>
                <c:pt idx="249">
                  <c:v>0.26305556845463751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0.20639185546731453</c:v>
                </c:pt>
                <c:pt idx="1">
                  <c:v>0.23648877802057278</c:v>
                </c:pt>
                <c:pt idx="2">
                  <c:v>0.26693108865437326</c:v>
                </c:pt>
                <c:pt idx="3">
                  <c:v>0.29637259049120701</c:v>
                </c:pt>
                <c:pt idx="4">
                  <c:v>0.32568698398683371</c:v>
                </c:pt>
                <c:pt idx="5">
                  <c:v>0.35077390103647199</c:v>
                </c:pt>
                <c:pt idx="6">
                  <c:v>0.37134330234613278</c:v>
                </c:pt>
                <c:pt idx="7">
                  <c:v>0.388444359030516</c:v>
                </c:pt>
                <c:pt idx="8">
                  <c:v>0.40187622229218378</c:v>
                </c:pt>
                <c:pt idx="9">
                  <c:v>0.40951054851056623</c:v>
                </c:pt>
                <c:pt idx="10">
                  <c:v>0.41328972037971379</c:v>
                </c:pt>
                <c:pt idx="11">
                  <c:v>0.41562350962195493</c:v>
                </c:pt>
                <c:pt idx="12">
                  <c:v>0.4152914369432843</c:v>
                </c:pt>
                <c:pt idx="13">
                  <c:v>0.41376581758808323</c:v>
                </c:pt>
                <c:pt idx="14">
                  <c:v>0.41011691279634599</c:v>
                </c:pt>
                <c:pt idx="15">
                  <c:v>0.40506002610811953</c:v>
                </c:pt>
                <c:pt idx="16">
                  <c:v>0.40123793778487726</c:v>
                </c:pt>
                <c:pt idx="17">
                  <c:v>0.39782813148642371</c:v>
                </c:pt>
                <c:pt idx="18">
                  <c:v>0.39533428905523205</c:v>
                </c:pt>
                <c:pt idx="19">
                  <c:v>0.39437795539973847</c:v>
                </c:pt>
                <c:pt idx="20">
                  <c:v>0.39327056745718425</c:v>
                </c:pt>
                <c:pt idx="21">
                  <c:v>0.39342397811031304</c:v>
                </c:pt>
                <c:pt idx="22">
                  <c:v>0.39654894239474703</c:v>
                </c:pt>
                <c:pt idx="23">
                  <c:v>0.40298856237079728</c:v>
                </c:pt>
                <c:pt idx="24">
                  <c:v>0.41219560154254947</c:v>
                </c:pt>
                <c:pt idx="25">
                  <c:v>0.42259665898280552</c:v>
                </c:pt>
                <c:pt idx="26">
                  <c:v>0.43533066690685951</c:v>
                </c:pt>
                <c:pt idx="27">
                  <c:v>0.45047474574273227</c:v>
                </c:pt>
                <c:pt idx="28">
                  <c:v>0.46837814719038751</c:v>
                </c:pt>
                <c:pt idx="29">
                  <c:v>0.48835290340078275</c:v>
                </c:pt>
                <c:pt idx="30">
                  <c:v>0.51085236619771879</c:v>
                </c:pt>
                <c:pt idx="31">
                  <c:v>0.53762361668143344</c:v>
                </c:pt>
                <c:pt idx="32">
                  <c:v>0.56899693554347097</c:v>
                </c:pt>
                <c:pt idx="33">
                  <c:v>0.60089261115604053</c:v>
                </c:pt>
                <c:pt idx="34">
                  <c:v>0.63310518842044949</c:v>
                </c:pt>
                <c:pt idx="35">
                  <c:v>0.66374410050691801</c:v>
                </c:pt>
                <c:pt idx="36">
                  <c:v>0.69301595767998081</c:v>
                </c:pt>
                <c:pt idx="37">
                  <c:v>0.71645850034090497</c:v>
                </c:pt>
                <c:pt idx="38">
                  <c:v>0.73461605854873868</c:v>
                </c:pt>
                <c:pt idx="39">
                  <c:v>0.74602601257898404</c:v>
                </c:pt>
                <c:pt idx="40">
                  <c:v>0.75</c:v>
                </c:pt>
                <c:pt idx="41">
                  <c:v>0.74532540169069872</c:v>
                </c:pt>
                <c:pt idx="42">
                  <c:v>0.73195274584583025</c:v>
                </c:pt>
                <c:pt idx="43">
                  <c:v>0.70962624417536846</c:v>
                </c:pt>
                <c:pt idx="44">
                  <c:v>0.67860906009589572</c:v>
                </c:pt>
                <c:pt idx="45">
                  <c:v>0.63991164446589677</c:v>
                </c:pt>
                <c:pt idx="46">
                  <c:v>0.59546150556290556</c:v>
                </c:pt>
                <c:pt idx="47">
                  <c:v>0.54820627112423626</c:v>
                </c:pt>
                <c:pt idx="48">
                  <c:v>0.49972416543204451</c:v>
                </c:pt>
                <c:pt idx="49">
                  <c:v>0.4540811936413035</c:v>
                </c:pt>
                <c:pt idx="50">
                  <c:v>0.41243019687464999</c:v>
                </c:pt>
                <c:pt idx="51">
                  <c:v>0.37497596050982474</c:v>
                </c:pt>
                <c:pt idx="52">
                  <c:v>0.34201809024803248</c:v>
                </c:pt>
                <c:pt idx="53">
                  <c:v>0.31304861740740375</c:v>
                </c:pt>
                <c:pt idx="54">
                  <c:v>0.29096386870670549</c:v>
                </c:pt>
                <c:pt idx="55">
                  <c:v>0.27419288301659472</c:v>
                </c:pt>
                <c:pt idx="56">
                  <c:v>0.26044382130762977</c:v>
                </c:pt>
                <c:pt idx="57">
                  <c:v>0.2504567720786835</c:v>
                </c:pt>
                <c:pt idx="58">
                  <c:v>0.24206107977490049</c:v>
                </c:pt>
                <c:pt idx="59">
                  <c:v>0.23687626771440526</c:v>
                </c:pt>
                <c:pt idx="60">
                  <c:v>0.23450429877952875</c:v>
                </c:pt>
                <c:pt idx="61">
                  <c:v>0.23319149529778274</c:v>
                </c:pt>
                <c:pt idx="62">
                  <c:v>0.23383402610448828</c:v>
                </c:pt>
                <c:pt idx="63">
                  <c:v>0.23407035386596425</c:v>
                </c:pt>
                <c:pt idx="64">
                  <c:v>0.23410581449489626</c:v>
                </c:pt>
                <c:pt idx="65">
                  <c:v>0.23541864249925276</c:v>
                </c:pt>
                <c:pt idx="66">
                  <c:v>0.236089725060942</c:v>
                </c:pt>
                <c:pt idx="67">
                  <c:v>0.23902220037545324</c:v>
                </c:pt>
                <c:pt idx="68">
                  <c:v>0.24132946203930822</c:v>
                </c:pt>
                <c:pt idx="69">
                  <c:v>0.243450317146479</c:v>
                </c:pt>
                <c:pt idx="70">
                  <c:v>0.24540329948225548</c:v>
                </c:pt>
                <c:pt idx="71">
                  <c:v>0.24624326922460799</c:v>
                </c:pt>
                <c:pt idx="72">
                  <c:v>0.24758825708365878</c:v>
                </c:pt>
                <c:pt idx="73">
                  <c:v>0.24984689941683749</c:v>
                </c:pt>
                <c:pt idx="74">
                  <c:v>0.25344520970539952</c:v>
                </c:pt>
                <c:pt idx="75">
                  <c:v>0.25547947973944873</c:v>
                </c:pt>
                <c:pt idx="76">
                  <c:v>0.25732135544440948</c:v>
                </c:pt>
                <c:pt idx="77">
                  <c:v>0.25961632693159653</c:v>
                </c:pt>
                <c:pt idx="78">
                  <c:v>0.26233897871787298</c:v>
                </c:pt>
                <c:pt idx="79">
                  <c:v>0.26455678942512523</c:v>
                </c:pt>
                <c:pt idx="80">
                  <c:v>0.26726989748540325</c:v>
                </c:pt>
                <c:pt idx="81">
                  <c:v>0.27009999437080201</c:v>
                </c:pt>
                <c:pt idx="82">
                  <c:v>0.27196284813711674</c:v>
                </c:pt>
                <c:pt idx="83">
                  <c:v>0.27440786558663327</c:v>
                </c:pt>
                <c:pt idx="84">
                  <c:v>0.27656330333224649</c:v>
                </c:pt>
                <c:pt idx="85">
                  <c:v>0.27955719531666301</c:v>
                </c:pt>
                <c:pt idx="86">
                  <c:v>0.282419901298746</c:v>
                </c:pt>
                <c:pt idx="87">
                  <c:v>0.28390335967465874</c:v>
                </c:pt>
                <c:pt idx="88">
                  <c:v>0.28691538206990325</c:v>
                </c:pt>
                <c:pt idx="89">
                  <c:v>0.28919181838126501</c:v>
                </c:pt>
                <c:pt idx="90">
                  <c:v>0.29202029128652773</c:v>
                </c:pt>
                <c:pt idx="91">
                  <c:v>0.29620210393496776</c:v>
                </c:pt>
                <c:pt idx="92">
                  <c:v>0.2993773389287453</c:v>
                </c:pt>
                <c:pt idx="93">
                  <c:v>0.30181309768083825</c:v>
                </c:pt>
                <c:pt idx="94">
                  <c:v>0.30492231390290775</c:v>
                </c:pt>
                <c:pt idx="95">
                  <c:v>0.307788984233277</c:v>
                </c:pt>
                <c:pt idx="96">
                  <c:v>0.31002607753861577</c:v>
                </c:pt>
                <c:pt idx="97">
                  <c:v>0.31226510750354253</c:v>
                </c:pt>
                <c:pt idx="98">
                  <c:v>0.31505317847196901</c:v>
                </c:pt>
                <c:pt idx="99">
                  <c:v>0.31824574706481445</c:v>
                </c:pt>
                <c:pt idx="100">
                  <c:v>0.31964721307531352</c:v>
                </c:pt>
                <c:pt idx="101">
                  <c:v>0.32200235378763903</c:v>
                </c:pt>
                <c:pt idx="102">
                  <c:v>0.32553783574860751</c:v>
                </c:pt>
                <c:pt idx="103">
                  <c:v>0.32914270219875225</c:v>
                </c:pt>
                <c:pt idx="104">
                  <c:v>0.33086740773768825</c:v>
                </c:pt>
                <c:pt idx="105">
                  <c:v>0.33327856908971626</c:v>
                </c:pt>
                <c:pt idx="106">
                  <c:v>0.33520627060105501</c:v>
                </c:pt>
                <c:pt idx="107">
                  <c:v>0.33781692983666478</c:v>
                </c:pt>
                <c:pt idx="108">
                  <c:v>0.34096352836881749</c:v>
                </c:pt>
                <c:pt idx="109">
                  <c:v>0.34290626310847278</c:v>
                </c:pt>
                <c:pt idx="110">
                  <c:v>0.34459550057937605</c:v>
                </c:pt>
                <c:pt idx="111">
                  <c:v>0.34510941695758501</c:v>
                </c:pt>
                <c:pt idx="112">
                  <c:v>0.34650030141684901</c:v>
                </c:pt>
                <c:pt idx="113">
                  <c:v>0.34705635067090423</c:v>
                </c:pt>
                <c:pt idx="114">
                  <c:v>0.34620299930008053</c:v>
                </c:pt>
                <c:pt idx="115">
                  <c:v>0.34573182142020675</c:v>
                </c:pt>
                <c:pt idx="116">
                  <c:v>0.34546454521684949</c:v>
                </c:pt>
                <c:pt idx="117">
                  <c:v>0.34418874739472771</c:v>
                </c:pt>
                <c:pt idx="118">
                  <c:v>0.343199348501316</c:v>
                </c:pt>
                <c:pt idx="119">
                  <c:v>0.34126291213240051</c:v>
                </c:pt>
                <c:pt idx="120">
                  <c:v>0.33651743214195451</c:v>
                </c:pt>
                <c:pt idx="121">
                  <c:v>0.33305491257164999</c:v>
                </c:pt>
                <c:pt idx="122">
                  <c:v>0.3290649959126955</c:v>
                </c:pt>
                <c:pt idx="123">
                  <c:v>0.32095897549108049</c:v>
                </c:pt>
                <c:pt idx="124">
                  <c:v>0.31166273297639624</c:v>
                </c:pt>
                <c:pt idx="125">
                  <c:v>0.30570050818613703</c:v>
                </c:pt>
                <c:pt idx="126">
                  <c:v>0.30005100899340298</c:v>
                </c:pt>
                <c:pt idx="127">
                  <c:v>0.29379433029815927</c:v>
                </c:pt>
                <c:pt idx="128">
                  <c:v>0.28810221744974773</c:v>
                </c:pt>
                <c:pt idx="129">
                  <c:v>0.28199710309749376</c:v>
                </c:pt>
                <c:pt idx="130">
                  <c:v>0.27729881469443851</c:v>
                </c:pt>
                <c:pt idx="131">
                  <c:v>0.27163077737713348</c:v>
                </c:pt>
                <c:pt idx="132">
                  <c:v>0.26468564996753929</c:v>
                </c:pt>
                <c:pt idx="133">
                  <c:v>0.25907009940199049</c:v>
                </c:pt>
                <c:pt idx="134">
                  <c:v>0.25477762973573548</c:v>
                </c:pt>
                <c:pt idx="135">
                  <c:v>0.251833001867937</c:v>
                </c:pt>
                <c:pt idx="136">
                  <c:v>0.24674930595085803</c:v>
                </c:pt>
                <c:pt idx="137">
                  <c:v>0.24164625544532248</c:v>
                </c:pt>
                <c:pt idx="138">
                  <c:v>0.23695211162230198</c:v>
                </c:pt>
                <c:pt idx="139">
                  <c:v>0.23505618565629072</c:v>
                </c:pt>
                <c:pt idx="140">
                  <c:v>0.23258161864601024</c:v>
                </c:pt>
                <c:pt idx="141">
                  <c:v>0.22954825859720848</c:v>
                </c:pt>
                <c:pt idx="142">
                  <c:v>0.22736995258124623</c:v>
                </c:pt>
                <c:pt idx="143">
                  <c:v>0.22451200633461901</c:v>
                </c:pt>
                <c:pt idx="144">
                  <c:v>0.22118405953560674</c:v>
                </c:pt>
                <c:pt idx="145">
                  <c:v>0.21918467505714001</c:v>
                </c:pt>
                <c:pt idx="146">
                  <c:v>0.21716316291917775</c:v>
                </c:pt>
                <c:pt idx="147">
                  <c:v>0.21482037889560376</c:v>
                </c:pt>
                <c:pt idx="148">
                  <c:v>0.21572256551762548</c:v>
                </c:pt>
                <c:pt idx="149">
                  <c:v>0.2156366280161805</c:v>
                </c:pt>
                <c:pt idx="150">
                  <c:v>0.21611590118390023</c:v>
                </c:pt>
                <c:pt idx="151">
                  <c:v>0.21632451011791651</c:v>
                </c:pt>
                <c:pt idx="152">
                  <c:v>0.21500169017416426</c:v>
                </c:pt>
                <c:pt idx="153">
                  <c:v>0.21522473339144477</c:v>
                </c:pt>
                <c:pt idx="154">
                  <c:v>0.21470547053745975</c:v>
                </c:pt>
                <c:pt idx="155">
                  <c:v>0.21513490658015325</c:v>
                </c:pt>
                <c:pt idx="156">
                  <c:v>0.21535333662162975</c:v>
                </c:pt>
                <c:pt idx="157">
                  <c:v>0.21423340512719774</c:v>
                </c:pt>
                <c:pt idx="158">
                  <c:v>0.21361435695659325</c:v>
                </c:pt>
                <c:pt idx="159">
                  <c:v>0.21344590608179848</c:v>
                </c:pt>
                <c:pt idx="160">
                  <c:v>0.2135237260219395</c:v>
                </c:pt>
                <c:pt idx="161">
                  <c:v>0.21343506279410551</c:v>
                </c:pt>
                <c:pt idx="162">
                  <c:v>0.21415290403577475</c:v>
                </c:pt>
                <c:pt idx="163">
                  <c:v>0.21391770566336177</c:v>
                </c:pt>
                <c:pt idx="164">
                  <c:v>0.21386779949018847</c:v>
                </c:pt>
                <c:pt idx="165">
                  <c:v>0.21368253424744876</c:v>
                </c:pt>
                <c:pt idx="166">
                  <c:v>0.21262224768851926</c:v>
                </c:pt>
                <c:pt idx="167">
                  <c:v>0.21126293452753425</c:v>
                </c:pt>
                <c:pt idx="168">
                  <c:v>0.2112861613840995</c:v>
                </c:pt>
                <c:pt idx="169">
                  <c:v>0.21127976870697601</c:v>
                </c:pt>
                <c:pt idx="170">
                  <c:v>0.21126730490307227</c:v>
                </c:pt>
                <c:pt idx="171">
                  <c:v>0.21130179925565626</c:v>
                </c:pt>
                <c:pt idx="172">
                  <c:v>0.21046747341653924</c:v>
                </c:pt>
                <c:pt idx="173">
                  <c:v>0.20997482496123526</c:v>
                </c:pt>
                <c:pt idx="174">
                  <c:v>0.20974789977787875</c:v>
                </c:pt>
                <c:pt idx="175">
                  <c:v>0.20937798302867924</c:v>
                </c:pt>
                <c:pt idx="176">
                  <c:v>0.20924441401589025</c:v>
                </c:pt>
                <c:pt idx="177">
                  <c:v>0.20848475426610677</c:v>
                </c:pt>
                <c:pt idx="178">
                  <c:v>0.20809163498583677</c:v>
                </c:pt>
                <c:pt idx="179">
                  <c:v>0.20743508576412376</c:v>
                </c:pt>
                <c:pt idx="180">
                  <c:v>0.20719479805232927</c:v>
                </c:pt>
                <c:pt idx="181">
                  <c:v>0.206589416319228</c:v>
                </c:pt>
                <c:pt idx="182">
                  <c:v>0.20606647194374472</c:v>
                </c:pt>
                <c:pt idx="183">
                  <c:v>0.20536966705937326</c:v>
                </c:pt>
                <c:pt idx="184">
                  <c:v>0.20571781042597348</c:v>
                </c:pt>
                <c:pt idx="185">
                  <c:v>0.20625185930852175</c:v>
                </c:pt>
                <c:pt idx="186">
                  <c:v>0.20624629982875875</c:v>
                </c:pt>
                <c:pt idx="187">
                  <c:v>0.20671500102413701</c:v>
                </c:pt>
                <c:pt idx="188">
                  <c:v>0.20648569721313897</c:v>
                </c:pt>
                <c:pt idx="189">
                  <c:v>0.206115576231516</c:v>
                </c:pt>
                <c:pt idx="190">
                  <c:v>0.20569770974109225</c:v>
                </c:pt>
                <c:pt idx="191">
                  <c:v>0.20456951602616849</c:v>
                </c:pt>
                <c:pt idx="192">
                  <c:v>0.20392773999468525</c:v>
                </c:pt>
                <c:pt idx="193">
                  <c:v>0.20405574236898075</c:v>
                </c:pt>
                <c:pt idx="194">
                  <c:v>0.203113568223807</c:v>
                </c:pt>
                <c:pt idx="195">
                  <c:v>0.20106251993292901</c:v>
                </c:pt>
                <c:pt idx="196">
                  <c:v>0.20042733582106875</c:v>
                </c:pt>
                <c:pt idx="197">
                  <c:v>0.19974473775258975</c:v>
                </c:pt>
                <c:pt idx="198">
                  <c:v>0.19947935025698549</c:v>
                </c:pt>
                <c:pt idx="199">
                  <c:v>0.19767873594852001</c:v>
                </c:pt>
                <c:pt idx="200">
                  <c:v>0.19569821202512699</c:v>
                </c:pt>
                <c:pt idx="201">
                  <c:v>0.19422933159429226</c:v>
                </c:pt>
                <c:pt idx="202">
                  <c:v>0.19303998912829873</c:v>
                </c:pt>
                <c:pt idx="203">
                  <c:v>0.19259763666585678</c:v>
                </c:pt>
                <c:pt idx="204">
                  <c:v>0.19157212697062725</c:v>
                </c:pt>
                <c:pt idx="205">
                  <c:v>0.19066618467463275</c:v>
                </c:pt>
                <c:pt idx="206">
                  <c:v>0.18862146572066027</c:v>
                </c:pt>
                <c:pt idx="207">
                  <c:v>0.18712335191548649</c:v>
                </c:pt>
                <c:pt idx="208">
                  <c:v>0.186711843118017</c:v>
                </c:pt>
                <c:pt idx="209">
                  <c:v>0.18502801266962476</c:v>
                </c:pt>
                <c:pt idx="210">
                  <c:v>0.18327832687345574</c:v>
                </c:pt>
                <c:pt idx="211">
                  <c:v>0.18188314370556899</c:v>
                </c:pt>
                <c:pt idx="212">
                  <c:v>0.18088896526255874</c:v>
                </c:pt>
                <c:pt idx="213">
                  <c:v>0.18039575357844226</c:v>
                </c:pt>
                <c:pt idx="214">
                  <c:v>0.17892307941102975</c:v>
                </c:pt>
                <c:pt idx="215">
                  <c:v>0.17733455315775151</c:v>
                </c:pt>
                <c:pt idx="216">
                  <c:v>0.17656446964572001</c:v>
                </c:pt>
                <c:pt idx="217">
                  <c:v>0.17602858941113925</c:v>
                </c:pt>
                <c:pt idx="218">
                  <c:v>0.17517142029607349</c:v>
                </c:pt>
                <c:pt idx="219">
                  <c:v>0.17416417302318976</c:v>
                </c:pt>
                <c:pt idx="220">
                  <c:v>0.17302497099473926</c:v>
                </c:pt>
                <c:pt idx="221">
                  <c:v>0.17216754954159974</c:v>
                </c:pt>
                <c:pt idx="222">
                  <c:v>0.1713148888719675</c:v>
                </c:pt>
                <c:pt idx="223">
                  <c:v>0.17030017117829774</c:v>
                </c:pt>
                <c:pt idx="224">
                  <c:v>0.16916503851356102</c:v>
                </c:pt>
                <c:pt idx="225">
                  <c:v>0.16885854931124925</c:v>
                </c:pt>
                <c:pt idx="226">
                  <c:v>0.16846065136893451</c:v>
                </c:pt>
                <c:pt idx="227">
                  <c:v>0.16758315680892824</c:v>
                </c:pt>
                <c:pt idx="228">
                  <c:v>0.16679876386555501</c:v>
                </c:pt>
                <c:pt idx="229">
                  <c:v>0.16649587139878874</c:v>
                </c:pt>
                <c:pt idx="230">
                  <c:v>0.16584543495842102</c:v>
                </c:pt>
                <c:pt idx="231">
                  <c:v>0.16502435191655102</c:v>
                </c:pt>
                <c:pt idx="232">
                  <c:v>0.16501492950778876</c:v>
                </c:pt>
                <c:pt idx="233">
                  <c:v>0.16450643205670273</c:v>
                </c:pt>
                <c:pt idx="234">
                  <c:v>0.163674275804889</c:v>
                </c:pt>
                <c:pt idx="235">
                  <c:v>0.16308509988166198</c:v>
                </c:pt>
                <c:pt idx="236">
                  <c:v>0.16270260015944099</c:v>
                </c:pt>
                <c:pt idx="237">
                  <c:v>0.16238873875623375</c:v>
                </c:pt>
                <c:pt idx="238">
                  <c:v>0.16213086938043225</c:v>
                </c:pt>
                <c:pt idx="239">
                  <c:v>0.16158853587676575</c:v>
                </c:pt>
                <c:pt idx="240">
                  <c:v>0.16126049166280274</c:v>
                </c:pt>
                <c:pt idx="241">
                  <c:v>0.16077454529328375</c:v>
                </c:pt>
                <c:pt idx="242">
                  <c:v>0.16056595268024926</c:v>
                </c:pt>
                <c:pt idx="243">
                  <c:v>0.1604947818607845</c:v>
                </c:pt>
                <c:pt idx="244">
                  <c:v>0.16001122023589576</c:v>
                </c:pt>
                <c:pt idx="245">
                  <c:v>0.1599240412165035</c:v>
                </c:pt>
                <c:pt idx="246">
                  <c:v>0.15936040605564825</c:v>
                </c:pt>
                <c:pt idx="247">
                  <c:v>0.1593745039462815</c:v>
                </c:pt>
                <c:pt idx="248">
                  <c:v>0.15856159632182251</c:v>
                </c:pt>
                <c:pt idx="249">
                  <c:v>0.15783334107278249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0.74336579300570604</c:v>
                </c:pt>
                <c:pt idx="1">
                  <c:v>0.85176649830571383</c:v>
                </c:pt>
                <c:pt idx="2">
                  <c:v>0.96141119496286909</c:v>
                </c:pt>
                <c:pt idx="3">
                  <c:v>1.0674512579811641</c:v>
                </c:pt>
                <c:pt idx="4">
                  <c:v>1.1730335122712754</c:v>
                </c:pt>
                <c:pt idx="5">
                  <c:v>1.263389577652092</c:v>
                </c:pt>
                <c:pt idx="6">
                  <c:v>1.3374748136299726</c:v>
                </c:pt>
                <c:pt idx="7">
                  <c:v>1.3990680413987653</c:v>
                </c:pt>
                <c:pt idx="8">
                  <c:v>1.4474458597116353</c:v>
                </c:pt>
                <c:pt idx="9">
                  <c:v>1.4749425695529346</c:v>
                </c:pt>
                <c:pt idx="10">
                  <c:v>1.4885540906425283</c:v>
                </c:pt>
                <c:pt idx="11">
                  <c:v>1.4969597473814473</c:v>
                </c:pt>
                <c:pt idx="12">
                  <c:v>1.4957637143812272</c:v>
                </c:pt>
                <c:pt idx="13">
                  <c:v>1.4902688597551272</c:v>
                </c:pt>
                <c:pt idx="14">
                  <c:v>1.477126524278902</c:v>
                </c:pt>
                <c:pt idx="15">
                  <c:v>1.4589130314323839</c:v>
                </c:pt>
                <c:pt idx="16">
                  <c:v>1.445146937266935</c:v>
                </c:pt>
                <c:pt idx="17">
                  <c:v>1.4328657677541816</c:v>
                </c:pt>
                <c:pt idx="18">
                  <c:v>1.4238836441510161</c:v>
                </c:pt>
                <c:pt idx="19">
                  <c:v>1.4204391975444173</c:v>
                </c:pt>
                <c:pt idx="20">
                  <c:v>1.41645069560369</c:v>
                </c:pt>
                <c:pt idx="21">
                  <c:v>1.417003237909976</c:v>
                </c:pt>
                <c:pt idx="22">
                  <c:v>1.4282584860793039</c:v>
                </c:pt>
                <c:pt idx="23">
                  <c:v>1.4514521978627135</c:v>
                </c:pt>
                <c:pt idx="24">
                  <c:v>1.4846133803117376</c:v>
                </c:pt>
                <c:pt idx="25">
                  <c:v>1.5220750829291563</c:v>
                </c:pt>
                <c:pt idx="26">
                  <c:v>1.5679394213119491</c:v>
                </c:pt>
                <c:pt idx="27">
                  <c:v>1.6224841616927161</c:v>
                </c:pt>
                <c:pt idx="28">
                  <c:v>1.686967211106182</c:v>
                </c:pt>
                <c:pt idx="29">
                  <c:v>1.7589107015933227</c:v>
                </c:pt>
                <c:pt idx="30">
                  <c:v>1.8399474797470785</c:v>
                </c:pt>
                <c:pt idx="31">
                  <c:v>1.9363700435179274</c:v>
                </c:pt>
                <c:pt idx="32">
                  <c:v>2.0493679716691804</c:v>
                </c:pt>
                <c:pt idx="33">
                  <c:v>2.1642472828779766</c:v>
                </c:pt>
                <c:pt idx="34">
                  <c:v>2.2802679852874626</c:v>
                </c:pt>
                <c:pt idx="35">
                  <c:v>2.3906207854423926</c:v>
                </c:pt>
                <c:pt idx="36">
                  <c:v>2.4960498357842051</c:v>
                </c:pt>
                <c:pt idx="37">
                  <c:v>2.5804833240909559</c:v>
                </c:pt>
                <c:pt idx="38">
                  <c:v>2.64588177513764</c:v>
                </c:pt>
                <c:pt idx="39">
                  <c:v>2.6869772413644806</c:v>
                </c:pt>
                <c:pt idx="40">
                  <c:v>2.7012904336361885</c:v>
                </c:pt>
                <c:pt idx="41">
                  <c:v>2.6844538367108455</c:v>
                </c:pt>
                <c:pt idx="42">
                  <c:v>2.6362892669694427</c:v>
                </c:pt>
                <c:pt idx="43">
                  <c:v>2.5558754464641349</c:v>
                </c:pt>
                <c:pt idx="44">
                  <c:v>2.4441602162878513</c:v>
                </c:pt>
                <c:pt idx="45">
                  <c:v>2.3047829380908382</c:v>
                </c:pt>
                <c:pt idx="46">
                  <c:v>2.1446859581009052</c:v>
                </c:pt>
                <c:pt idx="47">
                  <c:v>1.9744858077963547</c:v>
                </c:pt>
                <c:pt idx="48">
                  <c:v>1.7998668100512134</c:v>
                </c:pt>
                <c:pt idx="49">
                  <c:v>1.6354735793031399</c:v>
                </c:pt>
                <c:pt idx="50">
                  <c:v>1.4854583271469093</c:v>
                </c:pt>
                <c:pt idx="51">
                  <c:v>1.3505586332916411</c:v>
                </c:pt>
                <c:pt idx="52">
                  <c:v>1.231853593756705</c:v>
                </c:pt>
                <c:pt idx="53">
                  <c:v>1.12751364728754</c:v>
                </c:pt>
                <c:pt idx="54">
                  <c:v>1.0479705534282659</c:v>
                </c:pt>
                <c:pt idx="55">
                  <c:v>0.98756614915180529</c:v>
                </c:pt>
                <c:pt idx="56">
                  <c:v>0.93804587066393763</c:v>
                </c:pt>
                <c:pt idx="57">
                  <c:v>0.90207530994072949</c:v>
                </c:pt>
                <c:pt idx="58">
                  <c:v>0.87183637220211341</c:v>
                </c:pt>
                <c:pt idx="59">
                  <c:v>0.8531621279098236</c:v>
                </c:pt>
                <c:pt idx="60">
                  <c:v>0.84461895858627134</c:v>
                </c:pt>
                <c:pt idx="61">
                  <c:v>0.83989060727095843</c:v>
                </c:pt>
                <c:pt idx="62">
                  <c:v>0.84220482369958538</c:v>
                </c:pt>
                <c:pt idx="63">
                  <c:v>0.84305601026128885</c:v>
                </c:pt>
                <c:pt idx="64">
                  <c:v>0.84318372953822851</c:v>
                </c:pt>
                <c:pt idx="65">
                  <c:v>0.84791216917713241</c:v>
                </c:pt>
                <c:pt idx="66">
                  <c:v>0.85032922104922748</c:v>
                </c:pt>
                <c:pt idx="67">
                  <c:v>0.86089117773451207</c:v>
                </c:pt>
                <c:pt idx="68">
                  <c:v>0.86920128954846809</c:v>
                </c:pt>
                <c:pt idx="69">
                  <c:v>0.87684001703130643</c:v>
                </c:pt>
                <c:pt idx="70">
                  <c:v>0.8838741136988979</c:v>
                </c:pt>
                <c:pt idx="71">
                  <c:v>0.88689945000497872</c:v>
                </c:pt>
                <c:pt idx="72">
                  <c:v>0.89174372045432637</c:v>
                </c:pt>
                <c:pt idx="73">
                  <c:v>0.89987871902448824</c:v>
                </c:pt>
                <c:pt idx="74">
                  <c:v>0.91283882723748444</c:v>
                </c:pt>
                <c:pt idx="75">
                  <c:v>0.92016569948069782</c:v>
                </c:pt>
                <c:pt idx="76">
                  <c:v>0.92679962110970759</c:v>
                </c:pt>
                <c:pt idx="77">
                  <c:v>0.93506546714144922</c:v>
                </c:pt>
                <c:pt idx="78">
                  <c:v>0.94487169810730398</c:v>
                </c:pt>
                <c:pt idx="79">
                  <c:v>0.95285963257012596</c:v>
                </c:pt>
                <c:pt idx="80">
                  <c:v>0.96263148970165957</c:v>
                </c:pt>
                <c:pt idx="81">
                  <c:v>0.97282470789204778</c:v>
                </c:pt>
                <c:pt idx="82">
                  <c:v>0.97953418663632663</c:v>
                </c:pt>
                <c:pt idx="83">
                  <c:v>0.98834045629826339</c:v>
                </c:pt>
                <c:pt idx="84">
                  <c:v>0.99610374078162778</c:v>
                </c:pt>
                <c:pt idx="85">
                  <c:v>1.0068869031507539</c:v>
                </c:pt>
                <c:pt idx="86">
                  <c:v>1.0171975701957057</c:v>
                </c:pt>
                <c:pt idx="87">
                  <c:v>1.0225405727551065</c:v>
                </c:pt>
                <c:pt idx="88">
                  <c:v>1.0333890357980022</c:v>
                </c:pt>
                <c:pt idx="89">
                  <c:v>1.0415881233055537</c:v>
                </c:pt>
                <c:pt idx="90">
                  <c:v>1.0517754923732676</c:v>
                </c:pt>
                <c:pt idx="91">
                  <c:v>1.0668372130432542</c:v>
                </c:pt>
                <c:pt idx="92">
                  <c:v>1.0782735222609046</c:v>
                </c:pt>
                <c:pt idx="93">
                  <c:v>1.087046444681804</c:v>
                </c:pt>
                <c:pt idx="94">
                  <c:v>1.0982449727308476</c:v>
                </c:pt>
                <c:pt idx="95">
                  <c:v>1.108569918250601</c:v>
                </c:pt>
                <c:pt idx="96">
                  <c:v>1.1166273032437519</c:v>
                </c:pt>
                <c:pt idx="97">
                  <c:v>1.1246916635435937</c:v>
                </c:pt>
                <c:pt idx="98">
                  <c:v>1.1347335161240062</c:v>
                </c:pt>
                <c:pt idx="99">
                  <c:v>1.1462322561221141</c:v>
                </c:pt>
                <c:pt idx="100">
                  <c:v>1.1512799450917504</c:v>
                </c:pt>
                <c:pt idx="101">
                  <c:v>1.1597625038598465</c:v>
                </c:pt>
                <c:pt idx="102">
                  <c:v>1.1724963219924565</c:v>
                </c:pt>
                <c:pt idx="103">
                  <c:v>1.1854800436675392</c:v>
                </c:pt>
                <c:pt idx="104">
                  <c:v>1.1916919510984285</c:v>
                </c:pt>
                <c:pt idx="105">
                  <c:v>1.2003762805573441</c:v>
                </c:pt>
                <c:pt idx="106">
                  <c:v>1.2073193227593246</c:v>
                </c:pt>
                <c:pt idx="107">
                  <c:v>1.2167221878508401</c:v>
                </c:pt>
                <c:pt idx="108">
                  <c:v>1.2280553565353707</c:v>
                </c:pt>
                <c:pt idx="109">
                  <c:v>1.2350525442251352</c:v>
                </c:pt>
                <c:pt idx="110">
                  <c:v>1.2411367055855229</c:v>
                </c:pt>
                <c:pt idx="111">
                  <c:v>1.2429876887803828</c:v>
                </c:pt>
                <c:pt idx="112">
                  <c:v>1.2479972659591869</c:v>
                </c:pt>
                <c:pt idx="113">
                  <c:v>1.25</c:v>
                </c:pt>
                <c:pt idx="114">
                  <c:v>1.2469264668072848</c:v>
                </c:pt>
                <c:pt idx="115">
                  <c:v>1.2452294157413597</c:v>
                </c:pt>
                <c:pt idx="116">
                  <c:v>1.2442667615396694</c:v>
                </c:pt>
                <c:pt idx="117">
                  <c:v>1.2396716942701342</c:v>
                </c:pt>
                <c:pt idx="118">
                  <c:v>1.2361081559157032</c:v>
                </c:pt>
                <c:pt idx="119">
                  <c:v>1.2291336531974411</c:v>
                </c:pt>
                <c:pt idx="120">
                  <c:v>1.2120417602625027</c:v>
                </c:pt>
                <c:pt idx="121">
                  <c:v>1.1995707322737805</c:v>
                </c:pt>
                <c:pt idx="122">
                  <c:v>1.1852001673379946</c:v>
                </c:pt>
                <c:pt idx="123">
                  <c:v>1.1560045467783036</c:v>
                </c:pt>
                <c:pt idx="124">
                  <c:v>1.1225220788133989</c:v>
                </c:pt>
                <c:pt idx="125">
                  <c:v>1.1010478110945778</c:v>
                </c:pt>
                <c:pt idx="126">
                  <c:v>1.0806998935956873</c:v>
                </c:pt>
                <c:pt idx="127">
                  <c:v>1.0581650851879578</c:v>
                </c:pt>
                <c:pt idx="128">
                  <c:v>1.0376636852085022</c:v>
                </c:pt>
                <c:pt idx="129">
                  <c:v>1.0156747692138373</c:v>
                </c:pt>
                <c:pt idx="130">
                  <c:v>0.9987528471903212</c:v>
                </c:pt>
                <c:pt idx="131">
                  <c:v>0.97833816054668277</c:v>
                </c:pt>
                <c:pt idx="132">
                  <c:v>0.95332375223745403</c:v>
                </c:pt>
                <c:pt idx="133">
                  <c:v>0.9330981082076979</c:v>
                </c:pt>
                <c:pt idx="134">
                  <c:v>0.91763783187952708</c:v>
                </c:pt>
                <c:pt idx="135">
                  <c:v>0.90703210509299026</c:v>
                </c:pt>
                <c:pt idx="136">
                  <c:v>0.8887220528952291</c:v>
                </c:pt>
                <c:pt idx="137">
                  <c:v>0.8703422908779419</c:v>
                </c:pt>
                <c:pt idx="138">
                  <c:v>0.85343529647362493</c:v>
                </c:pt>
                <c:pt idx="139">
                  <c:v>0.84660670090713341</c:v>
                </c:pt>
                <c:pt idx="140">
                  <c:v>0.83769400198411703</c:v>
                </c:pt>
                <c:pt idx="141">
                  <c:v>0.82676868667531367</c:v>
                </c:pt>
                <c:pt idx="142">
                  <c:v>0.81892303707204572</c:v>
                </c:pt>
                <c:pt idx="143">
                  <c:v>0.80862951326423171</c:v>
                </c:pt>
                <c:pt idx="144">
                  <c:v>0.79664317879513558</c:v>
                </c:pt>
                <c:pt idx="145">
                  <c:v>0.78944195457534505</c:v>
                </c:pt>
                <c:pt idx="146">
                  <c:v>0.7821610327090025</c:v>
                </c:pt>
                <c:pt idx="147">
                  <c:v>0.77372297928106115</c:v>
                </c:pt>
                <c:pt idx="148">
                  <c:v>0.77697240340295692</c:v>
                </c:pt>
                <c:pt idx="149">
                  <c:v>0.77666288053556487</c:v>
                </c:pt>
                <c:pt idx="150">
                  <c:v>0.77838908856631139</c:v>
                </c:pt>
                <c:pt idx="151">
                  <c:v>0.77914043965675039</c:v>
                </c:pt>
                <c:pt idx="152">
                  <c:v>0.77437601184410887</c:v>
                </c:pt>
                <c:pt idx="153">
                  <c:v>0.7751793511896119</c:v>
                </c:pt>
                <c:pt idx="154">
                  <c:v>0.7733091114829288</c:v>
                </c:pt>
                <c:pt idx="155">
                  <c:v>0.77485582011491083</c:v>
                </c:pt>
                <c:pt idx="156">
                  <c:v>0.77564254409018984</c:v>
                </c:pt>
                <c:pt idx="157">
                  <c:v>0.7716088637805405</c:v>
                </c:pt>
                <c:pt idx="158">
                  <c:v>0.76937922524558844</c:v>
                </c:pt>
                <c:pt idx="159">
                  <c:v>0.76877251226342758</c:v>
                </c:pt>
                <c:pt idx="160">
                  <c:v>0.76905279794322623</c:v>
                </c:pt>
                <c:pt idx="161">
                  <c:v>0.76873345777100854</c:v>
                </c:pt>
                <c:pt idx="162">
                  <c:v>0.77131892134299607</c:v>
                </c:pt>
                <c:pt idx="163">
                  <c:v>0.77047180252512137</c:v>
                </c:pt>
                <c:pt idx="164">
                  <c:v>0.77029205443422499</c:v>
                </c:pt>
                <c:pt idx="165">
                  <c:v>0.76962478079702745</c:v>
                </c:pt>
                <c:pt idx="166">
                  <c:v>0.76580592487896171</c:v>
                </c:pt>
                <c:pt idx="167">
                  <c:v>0.76091005869484907</c:v>
                </c:pt>
                <c:pt idx="168">
                  <c:v>0.76099371534210647</c:v>
                </c:pt>
                <c:pt idx="169">
                  <c:v>0.76097069070536127</c:v>
                </c:pt>
                <c:pt idx="170">
                  <c:v>0.76092579956635864</c:v>
                </c:pt>
                <c:pt idx="171">
                  <c:v>0.76105003858589149</c:v>
                </c:pt>
                <c:pt idx="172">
                  <c:v>0.758045030042235</c:v>
                </c:pt>
                <c:pt idx="173">
                  <c:v>0.75627064796295729</c:v>
                </c:pt>
                <c:pt idx="174">
                  <c:v>0.7554533268603546</c:v>
                </c:pt>
                <c:pt idx="175">
                  <c:v>0.75412099009254874</c:v>
                </c:pt>
                <c:pt idx="176">
                  <c:v>0.75363991183057921</c:v>
                </c:pt>
                <c:pt idx="177">
                  <c:v>0.7509038296773678</c:v>
                </c:pt>
                <c:pt idx="178">
                  <c:v>0.74948792387593932</c:v>
                </c:pt>
                <c:pt idx="179">
                  <c:v>0.74712321703350648</c:v>
                </c:pt>
                <c:pt idx="180">
                  <c:v>0.74625776783725195</c:v>
                </c:pt>
                <c:pt idx="181">
                  <c:v>0.74407735199148606</c:v>
                </c:pt>
                <c:pt idx="182">
                  <c:v>0.74219385247306369</c:v>
                </c:pt>
                <c:pt idx="183">
                  <c:v>0.73968415598204551</c:v>
                </c:pt>
                <c:pt idx="184">
                  <c:v>0.7409380711096869</c:v>
                </c:pt>
                <c:pt idx="185">
                  <c:v>0.74286156595971586</c:v>
                </c:pt>
                <c:pt idx="186">
                  <c:v>0.74284154226704935</c:v>
                </c:pt>
                <c:pt idx="187">
                  <c:v>0.74452967300746176</c:v>
                </c:pt>
                <c:pt idx="188">
                  <c:v>0.74370378475273458</c:v>
                </c:pt>
                <c:pt idx="189">
                  <c:v>0.74237071239680641</c:v>
                </c:pt>
                <c:pt idx="190">
                  <c:v>0.74086567405931458</c:v>
                </c:pt>
                <c:pt idx="191">
                  <c:v>0.73680223554009849</c:v>
                </c:pt>
                <c:pt idx="192">
                  <c:v>0.73449073760092176</c:v>
                </c:pt>
                <c:pt idx="193">
                  <c:v>0.73495176638647786</c:v>
                </c:pt>
                <c:pt idx="194">
                  <c:v>0.73155831837957486</c:v>
                </c:pt>
                <c:pt idx="195">
                  <c:v>0.72417101554347552</c:v>
                </c:pt>
                <c:pt idx="196">
                  <c:v>0.72188325985685453</c:v>
                </c:pt>
                <c:pt idx="197">
                  <c:v>0.71942473234698656</c:v>
                </c:pt>
                <c:pt idx="198">
                  <c:v>0.71846888074287674</c:v>
                </c:pt>
                <c:pt idx="199">
                  <c:v>0.71198357113470834</c:v>
                </c:pt>
                <c:pt idx="200">
                  <c:v>0.70485027736424277</c:v>
                </c:pt>
                <c:pt idx="201">
                  <c:v>0.69955978048961709</c:v>
                </c:pt>
                <c:pt idx="202">
                  <c:v>0.695276101255343</c:v>
                </c:pt>
                <c:pt idx="203">
                  <c:v>0.69368287128855655</c:v>
                </c:pt>
                <c:pt idx="204">
                  <c:v>0.68998927191612369</c:v>
                </c:pt>
                <c:pt idx="205">
                  <c:v>0.68672632090599528</c:v>
                </c:pt>
                <c:pt idx="206">
                  <c:v>0.67936181457287459</c:v>
                </c:pt>
                <c:pt idx="207">
                  <c:v>0.67396602725232224</c:v>
                </c:pt>
                <c:pt idx="208">
                  <c:v>0.67248388754837363</c:v>
                </c:pt>
                <c:pt idx="209">
                  <c:v>0.66641920077223049</c:v>
                </c:pt>
                <c:pt idx="210">
                  <c:v>0.66011732143481661</c:v>
                </c:pt>
                <c:pt idx="211">
                  <c:v>0.65509226150870625</c:v>
                </c:pt>
                <c:pt idx="212">
                  <c:v>0.65151150855213169</c:v>
                </c:pt>
                <c:pt idx="213">
                  <c:v>0.64973509788004979</c:v>
                </c:pt>
                <c:pt idx="214">
                  <c:v>0.6444309370263237</c:v>
                </c:pt>
                <c:pt idx="215">
                  <c:v>0.63870950933090975</c:v>
                </c:pt>
                <c:pt idx="216">
                  <c:v>0.63593588369870746</c:v>
                </c:pt>
                <c:pt idx="217">
                  <c:v>0.63400579283037728</c:v>
                </c:pt>
                <c:pt idx="218">
                  <c:v>0.63091850918966319</c:v>
                </c:pt>
                <c:pt idx="219">
                  <c:v>0.62729068595960058</c:v>
                </c:pt>
                <c:pt idx="220">
                  <c:v>0.62318759857102424</c:v>
                </c:pt>
                <c:pt idx="221">
                  <c:v>0.62009940607907732</c:v>
                </c:pt>
                <c:pt idx="222">
                  <c:v>0.61702836059905675</c:v>
                </c:pt>
                <c:pt idx="223">
                  <c:v>0.6133736310007214</c:v>
                </c:pt>
                <c:pt idx="224">
                  <c:v>0.60928520032317302</c:v>
                </c:pt>
                <c:pt idx="225">
                  <c:v>0.60818131185621638</c:v>
                </c:pt>
                <c:pt idx="226">
                  <c:v>0.60674819464936514</c:v>
                </c:pt>
                <c:pt idx="227">
                  <c:v>0.60358770443534826</c:v>
                </c:pt>
                <c:pt idx="228">
                  <c:v>0.60076254022982045</c:v>
                </c:pt>
                <c:pt idx="229">
                  <c:v>0.59967160619929216</c:v>
                </c:pt>
                <c:pt idx="230">
                  <c:v>0.59732891588722059</c:v>
                </c:pt>
                <c:pt idx="231">
                  <c:v>0.59437160419892143</c:v>
                </c:pt>
                <c:pt idx="232">
                  <c:v>0.5943376673153864</c:v>
                </c:pt>
                <c:pt idx="233">
                  <c:v>0.59250620158185707</c:v>
                </c:pt>
                <c:pt idx="234">
                  <c:v>0.58950900728543698</c:v>
                </c:pt>
                <c:pt idx="235">
                  <c:v>0.58738696023858117</c:v>
                </c:pt>
                <c:pt idx="236">
                  <c:v>0.586009303117909</c:v>
                </c:pt>
                <c:pt idx="237">
                  <c:v>0.58487886204328055</c:v>
                </c:pt>
                <c:pt idx="238">
                  <c:v>0.58395008860597353</c:v>
                </c:pt>
                <c:pt idx="239">
                  <c:v>0.58199675486558045</c:v>
                </c:pt>
                <c:pt idx="240">
                  <c:v>0.58081523126959655</c:v>
                </c:pt>
                <c:pt idx="241">
                  <c:v>0.57906498823060737</c:v>
                </c:pt>
                <c:pt idx="242">
                  <c:v>0.57831369592378434</c:v>
                </c:pt>
                <c:pt idx="243">
                  <c:v>0.57805735851875217</c:v>
                </c:pt>
                <c:pt idx="244">
                  <c:v>0.5763157046635714</c:v>
                </c:pt>
                <c:pt idx="245">
                  <c:v>0.57600171019544055</c:v>
                </c:pt>
                <c:pt idx="246">
                  <c:v>0.57397165383800153</c:v>
                </c:pt>
                <c:pt idx="247">
                  <c:v>0.57402243050080437</c:v>
                </c:pt>
                <c:pt idx="248">
                  <c:v>0.57109456438162964</c:v>
                </c:pt>
                <c:pt idx="249">
                  <c:v>0.56847159246499346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0.44601947580342366</c:v>
                </c:pt>
                <c:pt idx="1">
                  <c:v>0.5110598989834283</c:v>
                </c:pt>
                <c:pt idx="2">
                  <c:v>0.5768467169777215</c:v>
                </c:pt>
                <c:pt idx="3">
                  <c:v>0.64047075478869853</c:v>
                </c:pt>
                <c:pt idx="4">
                  <c:v>0.70382010736276523</c:v>
                </c:pt>
                <c:pt idx="5">
                  <c:v>0.75803374659125522</c:v>
                </c:pt>
                <c:pt idx="6">
                  <c:v>0.80248488817798347</c:v>
                </c:pt>
                <c:pt idx="7">
                  <c:v>0.83944082483925908</c:v>
                </c:pt>
                <c:pt idx="8">
                  <c:v>0.86846751582698112</c:v>
                </c:pt>
                <c:pt idx="9">
                  <c:v>0.88496554173176067</c:v>
                </c:pt>
                <c:pt idx="10">
                  <c:v>0.89313245438551692</c:v>
                </c:pt>
                <c:pt idx="11">
                  <c:v>0.89817584842886833</c:v>
                </c:pt>
                <c:pt idx="12">
                  <c:v>0.89745822862873625</c:v>
                </c:pt>
                <c:pt idx="13">
                  <c:v>0.89416131585307634</c:v>
                </c:pt>
                <c:pt idx="14">
                  <c:v>0.88627591456734112</c:v>
                </c:pt>
                <c:pt idx="15">
                  <c:v>0.87534781885943036</c:v>
                </c:pt>
                <c:pt idx="16">
                  <c:v>0.86708816236016106</c:v>
                </c:pt>
                <c:pt idx="17">
                  <c:v>0.85971946065250904</c:v>
                </c:pt>
                <c:pt idx="18">
                  <c:v>0.85433018649060966</c:v>
                </c:pt>
                <c:pt idx="19">
                  <c:v>0.85226351852665028</c:v>
                </c:pt>
                <c:pt idx="20">
                  <c:v>0.84987041736221391</c:v>
                </c:pt>
                <c:pt idx="21">
                  <c:v>0.85020194274598548</c:v>
                </c:pt>
                <c:pt idx="22">
                  <c:v>0.85695509164758243</c:v>
                </c:pt>
                <c:pt idx="23">
                  <c:v>0.87087131871762802</c:v>
                </c:pt>
                <c:pt idx="24">
                  <c:v>0.89076802818704248</c:v>
                </c:pt>
                <c:pt idx="25">
                  <c:v>0.91324504975749377</c:v>
                </c:pt>
                <c:pt idx="26">
                  <c:v>0.94076365278716945</c:v>
                </c:pt>
                <c:pt idx="27">
                  <c:v>0.97349049701562962</c:v>
                </c:pt>
                <c:pt idx="28">
                  <c:v>1.0121803266637093</c:v>
                </c:pt>
                <c:pt idx="29">
                  <c:v>1.0553464209559937</c:v>
                </c:pt>
                <c:pt idx="30">
                  <c:v>1.1039684878482472</c:v>
                </c:pt>
                <c:pt idx="31">
                  <c:v>1.1618220261107564</c:v>
                </c:pt>
                <c:pt idx="32">
                  <c:v>1.2296207830015082</c:v>
                </c:pt>
                <c:pt idx="33">
                  <c:v>1.2985483697267859</c:v>
                </c:pt>
                <c:pt idx="34">
                  <c:v>1.3681607911724776</c:v>
                </c:pt>
                <c:pt idx="35">
                  <c:v>1.4343724712654358</c:v>
                </c:pt>
                <c:pt idx="36">
                  <c:v>1.497629901470523</c:v>
                </c:pt>
                <c:pt idx="37">
                  <c:v>1.5482899944545734</c:v>
                </c:pt>
                <c:pt idx="38">
                  <c:v>1.5875290650825842</c:v>
                </c:pt>
                <c:pt idx="39">
                  <c:v>1.6121863448186882</c:v>
                </c:pt>
                <c:pt idx="40">
                  <c:v>1.6207742601817132</c:v>
                </c:pt>
                <c:pt idx="41">
                  <c:v>1.6106723020265075</c:v>
                </c:pt>
                <c:pt idx="42">
                  <c:v>1.5817735601816656</c:v>
                </c:pt>
                <c:pt idx="43">
                  <c:v>1.5335252678784808</c:v>
                </c:pt>
                <c:pt idx="44">
                  <c:v>1.4664961297727108</c:v>
                </c:pt>
                <c:pt idx="45">
                  <c:v>1.382869762854503</c:v>
                </c:pt>
                <c:pt idx="46">
                  <c:v>1.2868115748605431</c:v>
                </c:pt>
                <c:pt idx="47">
                  <c:v>1.1846914846778129</c:v>
                </c:pt>
                <c:pt idx="48">
                  <c:v>1.0799200860307279</c:v>
                </c:pt>
                <c:pt idx="49">
                  <c:v>0.98128414758188398</c:v>
                </c:pt>
                <c:pt idx="50">
                  <c:v>0.89127499628814566</c:v>
                </c:pt>
                <c:pt idx="51">
                  <c:v>0.81033517997498472</c:v>
                </c:pt>
                <c:pt idx="52">
                  <c:v>0.73911215625402304</c:v>
                </c:pt>
                <c:pt idx="53">
                  <c:v>0.67650818837252391</c:v>
                </c:pt>
                <c:pt idx="54">
                  <c:v>0.62878233205695966</c:v>
                </c:pt>
                <c:pt idx="55">
                  <c:v>0.59253968949108327</c:v>
                </c:pt>
                <c:pt idx="56">
                  <c:v>0.56282752239836253</c:v>
                </c:pt>
                <c:pt idx="57">
                  <c:v>0.5412451859644376</c:v>
                </c:pt>
                <c:pt idx="58">
                  <c:v>0.52310182332126809</c:v>
                </c:pt>
                <c:pt idx="59">
                  <c:v>0.51189727674589425</c:v>
                </c:pt>
                <c:pt idx="60">
                  <c:v>0.50677137515176285</c:v>
                </c:pt>
                <c:pt idx="61">
                  <c:v>0.5039343643625751</c:v>
                </c:pt>
                <c:pt idx="62">
                  <c:v>0.50532289421975118</c:v>
                </c:pt>
                <c:pt idx="63">
                  <c:v>0.50583360615677331</c:v>
                </c:pt>
                <c:pt idx="64">
                  <c:v>0.50591023772293719</c:v>
                </c:pt>
                <c:pt idx="65">
                  <c:v>0.50874730150627945</c:v>
                </c:pt>
                <c:pt idx="66">
                  <c:v>0.51019753262953649</c:v>
                </c:pt>
                <c:pt idx="67">
                  <c:v>0.51653470664070733</c:v>
                </c:pt>
                <c:pt idx="68">
                  <c:v>0.5215207737290809</c:v>
                </c:pt>
                <c:pt idx="69">
                  <c:v>0.52610401021878395</c:v>
                </c:pt>
                <c:pt idx="70">
                  <c:v>0.53032446821933865</c:v>
                </c:pt>
                <c:pt idx="71">
                  <c:v>0.53213967000298723</c:v>
                </c:pt>
                <c:pt idx="72">
                  <c:v>0.53504623227259573</c:v>
                </c:pt>
                <c:pt idx="73">
                  <c:v>0.5399272314146929</c:v>
                </c:pt>
                <c:pt idx="74">
                  <c:v>0.54770329634249071</c:v>
                </c:pt>
                <c:pt idx="75">
                  <c:v>0.55209941968841869</c:v>
                </c:pt>
                <c:pt idx="76">
                  <c:v>0.55607977266582465</c:v>
                </c:pt>
                <c:pt idx="77">
                  <c:v>0.56103928028486949</c:v>
                </c:pt>
                <c:pt idx="78">
                  <c:v>0.56692301886438234</c:v>
                </c:pt>
                <c:pt idx="79">
                  <c:v>0.57171577954207553</c:v>
                </c:pt>
                <c:pt idx="80">
                  <c:v>0.5775788938209957</c:v>
                </c:pt>
                <c:pt idx="81">
                  <c:v>0.58369482473522871</c:v>
                </c:pt>
                <c:pt idx="82">
                  <c:v>0.58772051198179598</c:v>
                </c:pt>
                <c:pt idx="83">
                  <c:v>0.59300427377895804</c:v>
                </c:pt>
                <c:pt idx="84">
                  <c:v>0.59766224446897676</c:v>
                </c:pt>
                <c:pt idx="85">
                  <c:v>0.60413214189045228</c:v>
                </c:pt>
                <c:pt idx="86">
                  <c:v>0.61031854211742331</c:v>
                </c:pt>
                <c:pt idx="87">
                  <c:v>0.61352434365306385</c:v>
                </c:pt>
                <c:pt idx="88">
                  <c:v>0.62003342147880125</c:v>
                </c:pt>
                <c:pt idx="89">
                  <c:v>0.62495287398333221</c:v>
                </c:pt>
                <c:pt idx="90">
                  <c:v>0.63106529542396061</c:v>
                </c:pt>
                <c:pt idx="91">
                  <c:v>0.64010232782595244</c:v>
                </c:pt>
                <c:pt idx="92">
                  <c:v>0.6469641133565428</c:v>
                </c:pt>
                <c:pt idx="93">
                  <c:v>0.6522278668090824</c:v>
                </c:pt>
                <c:pt idx="94">
                  <c:v>0.65894698363850868</c:v>
                </c:pt>
                <c:pt idx="95">
                  <c:v>0.66514195095036066</c:v>
                </c:pt>
                <c:pt idx="96">
                  <c:v>0.6699763819462512</c:v>
                </c:pt>
                <c:pt idx="97">
                  <c:v>0.67481499812615631</c:v>
                </c:pt>
                <c:pt idx="98">
                  <c:v>0.68084010967440367</c:v>
                </c:pt>
                <c:pt idx="99">
                  <c:v>0.68773935367326844</c:v>
                </c:pt>
                <c:pt idx="100">
                  <c:v>0.69076796705505017</c:v>
                </c:pt>
                <c:pt idx="101">
                  <c:v>0.69585750231590793</c:v>
                </c:pt>
                <c:pt idx="102">
                  <c:v>0.70349779319547379</c:v>
                </c:pt>
                <c:pt idx="103">
                  <c:v>0.71128802620052345</c:v>
                </c:pt>
                <c:pt idx="104">
                  <c:v>0.71501517065905718</c:v>
                </c:pt>
                <c:pt idx="105">
                  <c:v>0.72022576833440644</c:v>
                </c:pt>
                <c:pt idx="106">
                  <c:v>0.72439159365559469</c:v>
                </c:pt>
                <c:pt idx="107">
                  <c:v>0.73003331271050409</c:v>
                </c:pt>
                <c:pt idx="108">
                  <c:v>0.73683321392122236</c:v>
                </c:pt>
                <c:pt idx="109">
                  <c:v>0.74103152653508109</c:v>
                </c:pt>
                <c:pt idx="110">
                  <c:v>0.74468202335131373</c:v>
                </c:pt>
                <c:pt idx="111">
                  <c:v>0.74579261326822965</c:v>
                </c:pt>
                <c:pt idx="112">
                  <c:v>0.74879835957551211</c:v>
                </c:pt>
                <c:pt idx="113">
                  <c:v>0.75</c:v>
                </c:pt>
                <c:pt idx="114">
                  <c:v>0.74815588008437084</c:v>
                </c:pt>
                <c:pt idx="115">
                  <c:v>0.74713764944481575</c:v>
                </c:pt>
                <c:pt idx="116">
                  <c:v>0.74656005692380167</c:v>
                </c:pt>
                <c:pt idx="117">
                  <c:v>0.74380301656208059</c:v>
                </c:pt>
                <c:pt idx="118">
                  <c:v>0.74166489354942189</c:v>
                </c:pt>
                <c:pt idx="119">
                  <c:v>0.73748019191846459</c:v>
                </c:pt>
                <c:pt idx="120">
                  <c:v>0.72722505615750155</c:v>
                </c:pt>
                <c:pt idx="121">
                  <c:v>0.71974243936426829</c:v>
                </c:pt>
                <c:pt idx="122">
                  <c:v>0.71112010040279672</c:v>
                </c:pt>
                <c:pt idx="123">
                  <c:v>0.69360272806698209</c:v>
                </c:pt>
                <c:pt idx="124">
                  <c:v>0.6735132472880393</c:v>
                </c:pt>
                <c:pt idx="125">
                  <c:v>0.66062868665674668</c:v>
                </c:pt>
                <c:pt idx="126">
                  <c:v>0.64841993615741245</c:v>
                </c:pt>
                <c:pt idx="127">
                  <c:v>0.63489905111277467</c:v>
                </c:pt>
                <c:pt idx="128">
                  <c:v>0.62259821112510128</c:v>
                </c:pt>
                <c:pt idx="129">
                  <c:v>0.60940486152830231</c:v>
                </c:pt>
                <c:pt idx="130">
                  <c:v>0.59925170831419272</c:v>
                </c:pt>
                <c:pt idx="131">
                  <c:v>0.58700289632800962</c:v>
                </c:pt>
                <c:pt idx="132">
                  <c:v>0.5719942513424725</c:v>
                </c:pt>
                <c:pt idx="133">
                  <c:v>0.55985886492461878</c:v>
                </c:pt>
                <c:pt idx="134">
                  <c:v>0.55058269912771629</c:v>
                </c:pt>
                <c:pt idx="135">
                  <c:v>0.54421926305579416</c:v>
                </c:pt>
                <c:pt idx="136">
                  <c:v>0.53323323173713755</c:v>
                </c:pt>
                <c:pt idx="137">
                  <c:v>0.52220537452676519</c:v>
                </c:pt>
                <c:pt idx="138">
                  <c:v>0.51206117788417504</c:v>
                </c:pt>
                <c:pt idx="139">
                  <c:v>0.50796402054428014</c:v>
                </c:pt>
                <c:pt idx="140">
                  <c:v>0.50261640119047013</c:v>
                </c:pt>
                <c:pt idx="141">
                  <c:v>0.49606121200518816</c:v>
                </c:pt>
                <c:pt idx="142">
                  <c:v>0.49135382224322743</c:v>
                </c:pt>
                <c:pt idx="143">
                  <c:v>0.48517770795853898</c:v>
                </c:pt>
                <c:pt idx="144">
                  <c:v>0.47798590727708135</c:v>
                </c:pt>
                <c:pt idx="145">
                  <c:v>0.47366517274520703</c:v>
                </c:pt>
                <c:pt idx="146">
                  <c:v>0.46929661962540153</c:v>
                </c:pt>
                <c:pt idx="147">
                  <c:v>0.46423378756863665</c:v>
                </c:pt>
                <c:pt idx="148">
                  <c:v>0.4661834420417742</c:v>
                </c:pt>
                <c:pt idx="149">
                  <c:v>0.46599772832133896</c:v>
                </c:pt>
                <c:pt idx="150">
                  <c:v>0.46703345313978684</c:v>
                </c:pt>
                <c:pt idx="151">
                  <c:v>0.46748426379405028</c:v>
                </c:pt>
                <c:pt idx="152">
                  <c:v>0.46462560710646528</c:v>
                </c:pt>
                <c:pt idx="153">
                  <c:v>0.46510761071376711</c:v>
                </c:pt>
                <c:pt idx="154">
                  <c:v>0.46398546688975728</c:v>
                </c:pt>
                <c:pt idx="155">
                  <c:v>0.4649134920689465</c:v>
                </c:pt>
                <c:pt idx="156">
                  <c:v>0.46538552645411391</c:v>
                </c:pt>
                <c:pt idx="157">
                  <c:v>0.46296531826832427</c:v>
                </c:pt>
                <c:pt idx="158">
                  <c:v>0.46162753514735311</c:v>
                </c:pt>
                <c:pt idx="159">
                  <c:v>0.46126350735805655</c:v>
                </c:pt>
                <c:pt idx="160">
                  <c:v>0.46143167876593577</c:v>
                </c:pt>
                <c:pt idx="161">
                  <c:v>0.46124007466260508</c:v>
                </c:pt>
                <c:pt idx="162">
                  <c:v>0.46279135280579764</c:v>
                </c:pt>
                <c:pt idx="163">
                  <c:v>0.46228308151507286</c:v>
                </c:pt>
                <c:pt idx="164">
                  <c:v>0.46217523266053495</c:v>
                </c:pt>
                <c:pt idx="165">
                  <c:v>0.46177486847821647</c:v>
                </c:pt>
                <c:pt idx="166">
                  <c:v>0.45948355492737702</c:v>
                </c:pt>
                <c:pt idx="167">
                  <c:v>0.4565460352169094</c:v>
                </c:pt>
                <c:pt idx="168">
                  <c:v>0.45659622920526388</c:v>
                </c:pt>
                <c:pt idx="169">
                  <c:v>0.45658241442321673</c:v>
                </c:pt>
                <c:pt idx="170">
                  <c:v>0.45655547973981514</c:v>
                </c:pt>
                <c:pt idx="171">
                  <c:v>0.45663002315153489</c:v>
                </c:pt>
                <c:pt idx="172">
                  <c:v>0.45482701802534103</c:v>
                </c:pt>
                <c:pt idx="173">
                  <c:v>0.45376238877777442</c:v>
                </c:pt>
                <c:pt idx="174">
                  <c:v>0.45327199611621272</c:v>
                </c:pt>
                <c:pt idx="175">
                  <c:v>0.4524725940555292</c:v>
                </c:pt>
                <c:pt idx="176">
                  <c:v>0.45218394709834753</c:v>
                </c:pt>
                <c:pt idx="177">
                  <c:v>0.45054229780642063</c:v>
                </c:pt>
                <c:pt idx="178">
                  <c:v>0.44969275432556355</c:v>
                </c:pt>
                <c:pt idx="179">
                  <c:v>0.44827393022010392</c:v>
                </c:pt>
                <c:pt idx="180">
                  <c:v>0.4477546607023512</c:v>
                </c:pt>
                <c:pt idx="181">
                  <c:v>0.44644641119489159</c:v>
                </c:pt>
                <c:pt idx="182">
                  <c:v>0.44531631148383821</c:v>
                </c:pt>
                <c:pt idx="183">
                  <c:v>0.44381049358922731</c:v>
                </c:pt>
                <c:pt idx="184">
                  <c:v>0.44456284266581214</c:v>
                </c:pt>
                <c:pt idx="185">
                  <c:v>0.44571693957582947</c:v>
                </c:pt>
                <c:pt idx="186">
                  <c:v>0.44570492536022965</c:v>
                </c:pt>
                <c:pt idx="187">
                  <c:v>0.44671780380447701</c:v>
                </c:pt>
                <c:pt idx="188">
                  <c:v>0.44622227085164079</c:v>
                </c:pt>
                <c:pt idx="189">
                  <c:v>0.4454224274380838</c:v>
                </c:pt>
                <c:pt idx="190">
                  <c:v>0.44451940443558879</c:v>
                </c:pt>
                <c:pt idx="191">
                  <c:v>0.44208134132405913</c:v>
                </c:pt>
                <c:pt idx="192">
                  <c:v>0.44069444256055301</c:v>
                </c:pt>
                <c:pt idx="193">
                  <c:v>0.44097105983188667</c:v>
                </c:pt>
                <c:pt idx="194">
                  <c:v>0.43893499102774491</c:v>
                </c:pt>
                <c:pt idx="195">
                  <c:v>0.43450260932608531</c:v>
                </c:pt>
                <c:pt idx="196">
                  <c:v>0.43312995591411269</c:v>
                </c:pt>
                <c:pt idx="197">
                  <c:v>0.43165483940819194</c:v>
                </c:pt>
                <c:pt idx="198">
                  <c:v>0.431081328445726</c:v>
                </c:pt>
                <c:pt idx="199">
                  <c:v>0.427190142680825</c:v>
                </c:pt>
                <c:pt idx="200">
                  <c:v>0.42291016641854562</c:v>
                </c:pt>
                <c:pt idx="201">
                  <c:v>0.4197358682937703</c:v>
                </c:pt>
                <c:pt idx="202">
                  <c:v>0.41716566075320577</c:v>
                </c:pt>
                <c:pt idx="203">
                  <c:v>0.41620972277313389</c:v>
                </c:pt>
                <c:pt idx="204">
                  <c:v>0.41399356314967417</c:v>
                </c:pt>
                <c:pt idx="205">
                  <c:v>0.41203579254359712</c:v>
                </c:pt>
                <c:pt idx="206">
                  <c:v>0.40761708874372471</c:v>
                </c:pt>
                <c:pt idx="207">
                  <c:v>0.4043796163513933</c:v>
                </c:pt>
                <c:pt idx="208">
                  <c:v>0.40349033252902422</c:v>
                </c:pt>
                <c:pt idx="209">
                  <c:v>0.39985152046333833</c:v>
                </c:pt>
                <c:pt idx="210">
                  <c:v>0.39607039286088996</c:v>
                </c:pt>
                <c:pt idx="211">
                  <c:v>0.39305535690522375</c:v>
                </c:pt>
                <c:pt idx="212">
                  <c:v>0.39090690513127901</c:v>
                </c:pt>
                <c:pt idx="213">
                  <c:v>0.38984105872802988</c:v>
                </c:pt>
                <c:pt idx="214">
                  <c:v>0.38665856221579425</c:v>
                </c:pt>
                <c:pt idx="215">
                  <c:v>0.38322570559854585</c:v>
                </c:pt>
                <c:pt idx="216">
                  <c:v>0.38156153021922451</c:v>
                </c:pt>
                <c:pt idx="217">
                  <c:v>0.38040347569822641</c:v>
                </c:pt>
                <c:pt idx="218">
                  <c:v>0.37855110551379795</c:v>
                </c:pt>
                <c:pt idx="219">
                  <c:v>0.37637441157576035</c:v>
                </c:pt>
                <c:pt idx="220">
                  <c:v>0.37391255914261456</c:v>
                </c:pt>
                <c:pt idx="221">
                  <c:v>0.37205964364744637</c:v>
                </c:pt>
                <c:pt idx="222">
                  <c:v>0.37021701635943405</c:v>
                </c:pt>
                <c:pt idx="223">
                  <c:v>0.36802417860043285</c:v>
                </c:pt>
                <c:pt idx="224">
                  <c:v>0.36557112019390381</c:v>
                </c:pt>
                <c:pt idx="225">
                  <c:v>0.36490878711372982</c:v>
                </c:pt>
                <c:pt idx="226">
                  <c:v>0.36404891678961909</c:v>
                </c:pt>
                <c:pt idx="227">
                  <c:v>0.36215262266120896</c:v>
                </c:pt>
                <c:pt idx="228">
                  <c:v>0.36045752413789223</c:v>
                </c:pt>
                <c:pt idx="229">
                  <c:v>0.35980296371957532</c:v>
                </c:pt>
                <c:pt idx="230">
                  <c:v>0.35839734953233232</c:v>
                </c:pt>
                <c:pt idx="231">
                  <c:v>0.35662296251935288</c:v>
                </c:pt>
                <c:pt idx="232">
                  <c:v>0.35660260038923186</c:v>
                </c:pt>
                <c:pt idx="233">
                  <c:v>0.3555037209491142</c:v>
                </c:pt>
                <c:pt idx="234">
                  <c:v>0.35370540437126219</c:v>
                </c:pt>
                <c:pt idx="235">
                  <c:v>0.3524321761431487</c:v>
                </c:pt>
                <c:pt idx="236">
                  <c:v>0.35160558187074542</c:v>
                </c:pt>
                <c:pt idx="237">
                  <c:v>0.35092731722596837</c:v>
                </c:pt>
                <c:pt idx="238">
                  <c:v>0.35037005316358411</c:v>
                </c:pt>
                <c:pt idx="239">
                  <c:v>0.3491980529193483</c:v>
                </c:pt>
                <c:pt idx="240">
                  <c:v>0.34848913876175791</c:v>
                </c:pt>
                <c:pt idx="241">
                  <c:v>0.34743899293836444</c:v>
                </c:pt>
                <c:pt idx="242">
                  <c:v>0.34698821755427062</c:v>
                </c:pt>
                <c:pt idx="243">
                  <c:v>0.34683441511125129</c:v>
                </c:pt>
                <c:pt idx="244">
                  <c:v>0.34578942279814284</c:v>
                </c:pt>
                <c:pt idx="245">
                  <c:v>0.34560102611726434</c:v>
                </c:pt>
                <c:pt idx="246">
                  <c:v>0.34438299230280095</c:v>
                </c:pt>
                <c:pt idx="247">
                  <c:v>0.34441345830048259</c:v>
                </c:pt>
                <c:pt idx="248">
                  <c:v>0.34265673862897778</c:v>
                </c:pt>
                <c:pt idx="249">
                  <c:v>0.34108295547899603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0.60152479999999997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0.246525881070769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0.249233483021916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0.24838170311003699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0.24673580599157999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0.242581195290757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0.24890263171049801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0.25754462951011298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0.26310244210219402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0.27189443638900002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0.27402833581741098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0.278818149464859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0.28434316457865899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0.291595075051722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0.298605862004998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0.30566246275312298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0.31609699493444599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0.32863569754210498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0.345011058077139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0.36710767204832601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0.38831438753251701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0.41272166309456898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0.442966790208984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0.47621679499383202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0.50674223886811198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0.53888333274730005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0.57448912420398002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0.60980184119135294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0.63907920759691095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0.66047277634101298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0.67382303897677898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0.68616755803438101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0.69090879637112701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0.86363599546390879</v>
      </c>
      <c r="I37" s="4">
        <f t="shared" ref="I37:I100" si="4">C37-(C37*25%)</f>
        <v>0.51818159727834523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0.57692666551296501</v>
      </c>
      <c r="N37" s="4">
        <f t="shared" ref="N37:N66" si="9">C37*($AQ$76/$AP$76)</f>
        <v>0.31971238068665364</v>
      </c>
      <c r="O37" s="4">
        <f t="shared" ref="O37:O66" si="10">C37*($AQ$76/$AQ$76)</f>
        <v>0.69090879637112701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0.72115833189120626</v>
      </c>
      <c r="W37" s="4">
        <f>M37-(M37*25%)</f>
        <v>0.43269499913472376</v>
      </c>
      <c r="X37" s="4">
        <f t="shared" ref="X37:X100" si="11">N37+(N37*25%)</f>
        <v>0.39964047585831708</v>
      </c>
      <c r="Y37" s="4">
        <f t="shared" ref="Y37:Y100" si="12">N37-(N37*25%)</f>
        <v>0.23978428551499023</v>
      </c>
      <c r="Z37" s="4">
        <f>O37+(O37*25%)</f>
        <v>0.86363599546390879</v>
      </c>
      <c r="AA37" s="4">
        <f>O37-(O37*25%)</f>
        <v>0.51818159727834523</v>
      </c>
      <c r="AB37" s="14">
        <f t="shared" ref="AB37:AB61" si="13">$AO$78</f>
        <v>262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0.68804042464737303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0.86005053080921634</v>
      </c>
      <c r="I38" s="4">
        <f t="shared" si="4"/>
        <v>0.51603031848552972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0.57453150113999885</v>
      </c>
      <c r="N38" s="4">
        <f t="shared" si="9"/>
        <v>0.31838506518956872</v>
      </c>
      <c r="O38" s="4">
        <f t="shared" si="10"/>
        <v>0.68804042464737303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0.71816437642499853</v>
      </c>
      <c r="W38" s="4">
        <f t="shared" ref="W38:W101" si="29">M38-(M38*25%)</f>
        <v>0.43089862585499916</v>
      </c>
      <c r="X38" s="4">
        <f t="shared" si="11"/>
        <v>0.39798133148696091</v>
      </c>
      <c r="Y38" s="4">
        <f t="shared" si="12"/>
        <v>0.23878879889217652</v>
      </c>
      <c r="Z38" s="4">
        <f t="shared" ref="Z38:Z101" si="30">O38+(O38*25%)</f>
        <v>0.86005053080921634</v>
      </c>
      <c r="AA38" s="4">
        <f t="shared" ref="AA38:AA101" si="31">O38-(O38*25%)</f>
        <v>0.51603031848552972</v>
      </c>
      <c r="AB38" s="14">
        <f t="shared" si="13"/>
        <v>262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0.67687036012897495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0.84608795016121863</v>
      </c>
      <c r="I39" s="4">
        <f t="shared" si="4"/>
        <v>0.50765277009673127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0.5652042091587538</v>
      </c>
      <c r="N39" s="4">
        <f t="shared" si="9"/>
        <v>0.31321620941821704</v>
      </c>
      <c r="O39" s="4">
        <f t="shared" si="10"/>
        <v>0.67687036012897495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0.70650526144844228</v>
      </c>
      <c r="W39" s="4">
        <f t="shared" si="29"/>
        <v>0.42390315686906532</v>
      </c>
      <c r="X39" s="4">
        <f t="shared" si="11"/>
        <v>0.39152026177277133</v>
      </c>
      <c r="Y39" s="4">
        <f t="shared" si="12"/>
        <v>0.23491215706366278</v>
      </c>
      <c r="Z39" s="4">
        <f t="shared" si="30"/>
        <v>0.84608795016121863</v>
      </c>
      <c r="AA39" s="4">
        <f t="shared" si="31"/>
        <v>0.50765277009673127</v>
      </c>
      <c r="AB39" s="14">
        <f t="shared" si="13"/>
        <v>262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0.655619615656996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0.81952451957124506</v>
      </c>
      <c r="I40" s="4">
        <f t="shared" si="4"/>
        <v>0.491714711742747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0.54745928940627575</v>
      </c>
      <c r="N40" s="4">
        <f t="shared" si="9"/>
        <v>0.3033826016509038</v>
      </c>
      <c r="O40" s="4">
        <f t="shared" si="10"/>
        <v>0.655619615656996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0.68432411175784469</v>
      </c>
      <c r="W40" s="4">
        <f t="shared" si="29"/>
        <v>0.41059446705470681</v>
      </c>
      <c r="X40" s="4">
        <f t="shared" si="11"/>
        <v>0.37922825206362976</v>
      </c>
      <c r="Y40" s="4">
        <f t="shared" si="12"/>
        <v>0.22753695123817785</v>
      </c>
      <c r="Z40" s="4">
        <f t="shared" si="30"/>
        <v>0.81952451957124506</v>
      </c>
      <c r="AA40" s="4">
        <f t="shared" si="31"/>
        <v>0.491714711742747</v>
      </c>
      <c r="AB40" s="14">
        <f t="shared" si="13"/>
        <v>262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0.63321660562350401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0.79152075702938007</v>
      </c>
      <c r="I41" s="4">
        <f t="shared" si="4"/>
        <v>0.47491245421762801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0.52875219818966113</v>
      </c>
      <c r="N41" s="4">
        <f t="shared" si="9"/>
        <v>0.29301579244254733</v>
      </c>
      <c r="O41" s="4">
        <f t="shared" si="10"/>
        <v>0.63321660562350401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0.66094024773707638</v>
      </c>
      <c r="W41" s="4">
        <f t="shared" si="29"/>
        <v>0.39656414864224587</v>
      </c>
      <c r="X41" s="4">
        <f t="shared" si="11"/>
        <v>0.36626974055318418</v>
      </c>
      <c r="Y41" s="4">
        <f t="shared" si="12"/>
        <v>0.21976184433191048</v>
      </c>
      <c r="Z41" s="4">
        <f t="shared" si="30"/>
        <v>0.79152075702938007</v>
      </c>
      <c r="AA41" s="4">
        <f t="shared" si="31"/>
        <v>0.47491245421762801</v>
      </c>
      <c r="AB41" s="14">
        <f t="shared" si="13"/>
        <v>262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0.606409992894686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0.75801249111835745</v>
      </c>
      <c r="I42" s="4">
        <f t="shared" si="4"/>
        <v>0.4548074946710145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0.50636798514075543</v>
      </c>
      <c r="N42" s="4">
        <f t="shared" si="9"/>
        <v>0.28061125219253158</v>
      </c>
      <c r="O42" s="4">
        <f t="shared" si="10"/>
        <v>0.606409992894686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0.63295998142594434</v>
      </c>
      <c r="W42" s="4">
        <f t="shared" si="29"/>
        <v>0.37977598885556657</v>
      </c>
      <c r="X42" s="4">
        <f t="shared" si="11"/>
        <v>0.3507640652406645</v>
      </c>
      <c r="Y42" s="4">
        <f t="shared" si="12"/>
        <v>0.21045843914439868</v>
      </c>
      <c r="Z42" s="4">
        <f t="shared" si="30"/>
        <v>0.75801249111835745</v>
      </c>
      <c r="AA42" s="4">
        <f t="shared" si="31"/>
        <v>0.4548074946710145</v>
      </c>
      <c r="AB42" s="14">
        <f t="shared" si="13"/>
        <v>262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0.57472462042528805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0.71840577553161</v>
      </c>
      <c r="I43" s="4">
        <f t="shared" si="4"/>
        <v>0.43104346531896603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0.47990988187109207</v>
      </c>
      <c r="N43" s="4">
        <f t="shared" si="9"/>
        <v>0.26594910587402815</v>
      </c>
      <c r="O43" s="4">
        <f t="shared" si="10"/>
        <v>0.57472462042528805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0.59988735233886503</v>
      </c>
      <c r="W43" s="4">
        <f t="shared" si="29"/>
        <v>0.35993241140331905</v>
      </c>
      <c r="X43" s="4">
        <f t="shared" si="11"/>
        <v>0.3324363823425352</v>
      </c>
      <c r="Y43" s="4">
        <f t="shared" si="12"/>
        <v>0.1994618294055211</v>
      </c>
      <c r="Z43" s="4">
        <f t="shared" si="30"/>
        <v>0.71840577553161</v>
      </c>
      <c r="AA43" s="4">
        <f t="shared" si="31"/>
        <v>0.43104346531896603</v>
      </c>
      <c r="AB43" s="14">
        <f t="shared" si="13"/>
        <v>262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0.54158127594958005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0.67697659493697504</v>
      </c>
      <c r="I44" s="4">
        <f t="shared" si="4"/>
        <v>0.40618595696218507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0.45223433437083038</v>
      </c>
      <c r="N44" s="4">
        <f t="shared" si="9"/>
        <v>0.25061229496367093</v>
      </c>
      <c r="O44" s="4">
        <f t="shared" si="10"/>
        <v>0.54158127594958005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0.56529291796353798</v>
      </c>
      <c r="W44" s="4">
        <f t="shared" si="29"/>
        <v>0.33917575077812279</v>
      </c>
      <c r="X44" s="4">
        <f t="shared" si="11"/>
        <v>0.31326536870458865</v>
      </c>
      <c r="Y44" s="4">
        <f t="shared" si="12"/>
        <v>0.18795922122275321</v>
      </c>
      <c r="Z44" s="4">
        <f t="shared" si="30"/>
        <v>0.67697659493697504</v>
      </c>
      <c r="AA44" s="4">
        <f t="shared" si="31"/>
        <v>0.40618595696218507</v>
      </c>
      <c r="AB44" s="14">
        <f t="shared" si="13"/>
        <v>262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0.50470898660489605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0.63088623325612003</v>
      </c>
      <c r="I45" s="4">
        <f t="shared" si="4"/>
        <v>0.37853173995367206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0.42144502172466303</v>
      </c>
      <c r="N45" s="4">
        <f t="shared" si="9"/>
        <v>0.23354994538920734</v>
      </c>
      <c r="O45" s="4">
        <f t="shared" si="10"/>
        <v>0.50470898660489605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0.52680627715582884</v>
      </c>
      <c r="W45" s="4">
        <f t="shared" si="29"/>
        <v>0.31608376629349727</v>
      </c>
      <c r="X45" s="4">
        <f t="shared" si="11"/>
        <v>0.29193743173650916</v>
      </c>
      <c r="Y45" s="4">
        <f t="shared" si="12"/>
        <v>0.1751624590419055</v>
      </c>
      <c r="Z45" s="4">
        <f t="shared" si="30"/>
        <v>0.63088623325612003</v>
      </c>
      <c r="AA45" s="4">
        <f t="shared" si="31"/>
        <v>0.37853173995367206</v>
      </c>
      <c r="AB45" s="14">
        <f t="shared" si="13"/>
        <v>262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0.463447763557012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0.57930970444626495</v>
      </c>
      <c r="I46" s="4">
        <f t="shared" si="4"/>
        <v>0.347585822667759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0.38699083623298558</v>
      </c>
      <c r="N46" s="4">
        <f t="shared" si="9"/>
        <v>0.21445665272891823</v>
      </c>
      <c r="O46" s="4">
        <f t="shared" si="10"/>
        <v>0.463447763557012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0.48373854529123195</v>
      </c>
      <c r="W46" s="4">
        <f t="shared" si="29"/>
        <v>0.29024312717473921</v>
      </c>
      <c r="X46" s="4">
        <f t="shared" si="11"/>
        <v>0.26807081591114779</v>
      </c>
      <c r="Y46" s="4">
        <f t="shared" si="12"/>
        <v>0.16084248954668867</v>
      </c>
      <c r="Z46" s="4">
        <f t="shared" si="30"/>
        <v>0.57930970444626495</v>
      </c>
      <c r="AA46" s="4">
        <f t="shared" si="31"/>
        <v>0.347585822667759</v>
      </c>
      <c r="AB46" s="14">
        <f t="shared" si="13"/>
        <v>262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0.421269713098399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0.52658714137299878</v>
      </c>
      <c r="I47" s="4">
        <f t="shared" si="4"/>
        <v>0.31595228482379922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0.35177107620570958</v>
      </c>
      <c r="N47" s="4">
        <f t="shared" si="9"/>
        <v>0.1949391057014789</v>
      </c>
      <c r="O47" s="4">
        <f t="shared" si="10"/>
        <v>0.421269713098399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0.43971384525713697</v>
      </c>
      <c r="W47" s="4">
        <f t="shared" si="29"/>
        <v>0.26382830715428218</v>
      </c>
      <c r="X47" s="4">
        <f t="shared" si="11"/>
        <v>0.24367388212684862</v>
      </c>
      <c r="Y47" s="4">
        <f t="shared" si="12"/>
        <v>0.14620432927610919</v>
      </c>
      <c r="Z47" s="4">
        <f t="shared" si="30"/>
        <v>0.52658714137299878</v>
      </c>
      <c r="AA47" s="4">
        <f t="shared" si="31"/>
        <v>0.31595228482379922</v>
      </c>
      <c r="AB47" s="14">
        <f t="shared" si="13"/>
        <v>262</v>
      </c>
      <c r="AC47" s="6" t="str">
        <f t="shared" si="14"/>
        <v>FAIL</v>
      </c>
      <c r="AD47" s="4" t="b">
        <f t="shared" si="15"/>
        <v>0</v>
      </c>
      <c r="AE47" s="4" t="b">
        <f t="shared" si="16"/>
        <v>1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0.37994812287166702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0.47493515358958377</v>
      </c>
      <c r="I48" s="4">
        <f t="shared" si="4"/>
        <v>0.28496109215375026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0.31726648256264928</v>
      </c>
      <c r="N48" s="4">
        <f t="shared" si="9"/>
        <v>0.17581787862413478</v>
      </c>
      <c r="O48" s="4">
        <f t="shared" si="10"/>
        <v>0.37994812287166702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0.39658310320331158</v>
      </c>
      <c r="W48" s="4">
        <f t="shared" si="29"/>
        <v>0.23794986192198697</v>
      </c>
      <c r="X48" s="4">
        <f t="shared" si="11"/>
        <v>0.21977234828016848</v>
      </c>
      <c r="Y48" s="4">
        <f t="shared" si="12"/>
        <v>0.13186340896810109</v>
      </c>
      <c r="Z48" s="4">
        <f t="shared" si="30"/>
        <v>0.47493515358958377</v>
      </c>
      <c r="AA48" s="4">
        <f t="shared" si="31"/>
        <v>0.28496109215375026</v>
      </c>
      <c r="AB48" s="14">
        <f t="shared" si="13"/>
        <v>262</v>
      </c>
      <c r="AC48" s="6" t="str">
        <f t="shared" si="14"/>
        <v>FAIL</v>
      </c>
      <c r="AD48" s="4" t="b">
        <f t="shared" si="15"/>
        <v>0</v>
      </c>
      <c r="AE48" s="4" t="b">
        <f t="shared" si="16"/>
        <v>1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0.33763507544193999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0.42204384430242498</v>
      </c>
      <c r="I49" s="4">
        <f t="shared" si="4"/>
        <v>0.25322630658145501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0.28193399658252943</v>
      </c>
      <c r="N49" s="4">
        <f t="shared" si="9"/>
        <v>0.15623786285516683</v>
      </c>
      <c r="O49" s="4">
        <f t="shared" si="10"/>
        <v>0.33763507544193999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0.35241749572816178</v>
      </c>
      <c r="W49" s="4">
        <f t="shared" si="29"/>
        <v>0.21145049743689709</v>
      </c>
      <c r="X49" s="4">
        <f t="shared" si="11"/>
        <v>0.19529732856895854</v>
      </c>
      <c r="Y49" s="4">
        <f t="shared" si="12"/>
        <v>0.11717839714137512</v>
      </c>
      <c r="Z49" s="4">
        <f t="shared" si="30"/>
        <v>0.42204384430242498</v>
      </c>
      <c r="AA49" s="4">
        <f t="shared" si="31"/>
        <v>0.25322630658145501</v>
      </c>
      <c r="AB49" s="14">
        <f t="shared" si="13"/>
        <v>262</v>
      </c>
      <c r="AC49" s="6" t="str">
        <f t="shared" si="14"/>
        <v>FAIL</v>
      </c>
      <c r="AD49" s="4" t="b">
        <f t="shared" si="15"/>
        <v>0</v>
      </c>
      <c r="AE49" s="4" t="b">
        <f t="shared" si="16"/>
        <v>1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0.29749390551768301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0.37186738189710378</v>
      </c>
      <c r="I50" s="4">
        <f t="shared" si="4"/>
        <v>0.22312042913826224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0.24841508433850129</v>
      </c>
      <c r="N50" s="4">
        <f t="shared" si="9"/>
        <v>0.13766286559440247</v>
      </c>
      <c r="O50" s="4">
        <f t="shared" si="10"/>
        <v>0.29749390551768301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0.31051885542312663</v>
      </c>
      <c r="W50" s="4">
        <f t="shared" si="29"/>
        <v>0.18631131325387595</v>
      </c>
      <c r="X50" s="4">
        <f t="shared" si="11"/>
        <v>0.17207858199300308</v>
      </c>
      <c r="Y50" s="4">
        <f t="shared" si="12"/>
        <v>0.10324714919580186</v>
      </c>
      <c r="Z50" s="4">
        <f t="shared" si="30"/>
        <v>0.37186738189710378</v>
      </c>
      <c r="AA50" s="4">
        <f t="shared" si="31"/>
        <v>0.22312042913826224</v>
      </c>
      <c r="AB50" s="14">
        <f t="shared" si="13"/>
        <v>262</v>
      </c>
      <c r="AC50" s="6" t="str">
        <f t="shared" si="14"/>
        <v>FAIL</v>
      </c>
      <c r="AD50" s="4" t="b">
        <f t="shared" si="15"/>
        <v>0</v>
      </c>
      <c r="AE50" s="4" t="b">
        <f t="shared" si="16"/>
        <v>1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0.258043581348883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0.32255447668610376</v>
      </c>
      <c r="I51" s="4">
        <f t="shared" si="4"/>
        <v>0.19353268601166224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0.21547304611919682</v>
      </c>
      <c r="N51" s="4">
        <f t="shared" si="9"/>
        <v>0.11940755154265859</v>
      </c>
      <c r="O51" s="4">
        <f t="shared" si="10"/>
        <v>0.258043581348883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0.269341307648996</v>
      </c>
      <c r="W51" s="4">
        <f t="shared" si="29"/>
        <v>0.16160478458939762</v>
      </c>
      <c r="X51" s="4">
        <f t="shared" si="11"/>
        <v>0.14925943942832323</v>
      </c>
      <c r="Y51" s="4">
        <f t="shared" si="12"/>
        <v>8.9555663656993939E-2</v>
      </c>
      <c r="Z51" s="4">
        <f t="shared" si="30"/>
        <v>0.32255447668610376</v>
      </c>
      <c r="AA51" s="4">
        <f t="shared" si="31"/>
        <v>0.19353268601166224</v>
      </c>
      <c r="AB51" s="14">
        <f t="shared" si="13"/>
        <v>262</v>
      </c>
      <c r="AC51" s="6" t="str">
        <f t="shared" si="14"/>
        <v>FAIL</v>
      </c>
      <c r="AD51" s="4" t="b">
        <f t="shared" si="15"/>
        <v>0</v>
      </c>
      <c r="AE51" s="4" t="b">
        <f t="shared" si="16"/>
        <v>1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0.22340792625785899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0.27925990782232374</v>
      </c>
      <c r="I52" s="4">
        <f t="shared" si="4"/>
        <v>0.16755594469339424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0.18655138076412436</v>
      </c>
      <c r="N52" s="4">
        <f t="shared" si="9"/>
        <v>0.10338018613067604</v>
      </c>
      <c r="O52" s="4">
        <f t="shared" si="10"/>
        <v>0.22340792625785899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0.23318922595515545</v>
      </c>
      <c r="W52" s="4">
        <f t="shared" si="29"/>
        <v>0.13991353557309327</v>
      </c>
      <c r="X52" s="4">
        <f t="shared" si="11"/>
        <v>0.12922523266334504</v>
      </c>
      <c r="Y52" s="4">
        <f t="shared" si="12"/>
        <v>7.7535139598007036E-2</v>
      </c>
      <c r="Z52" s="4">
        <f t="shared" si="30"/>
        <v>0.27925990782232374</v>
      </c>
      <c r="AA52" s="4">
        <f t="shared" si="31"/>
        <v>0.16755594469339424</v>
      </c>
      <c r="AB52" s="14">
        <f t="shared" si="13"/>
        <v>262</v>
      </c>
      <c r="AC52" s="6" t="str">
        <f t="shared" si="14"/>
        <v>FAIL</v>
      </c>
      <c r="AD52" s="4" t="b">
        <f t="shared" si="15"/>
        <v>0</v>
      </c>
      <c r="AE52" s="4" t="b">
        <f t="shared" si="16"/>
        <v>1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0.196169980213767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0.24521247526720874</v>
      </c>
      <c r="I53" s="4">
        <f t="shared" si="4"/>
        <v>0.14712748516032526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0.16380699327162673</v>
      </c>
      <c r="N53" s="4">
        <f t="shared" si="9"/>
        <v>9.0776049925564622E-2</v>
      </c>
      <c r="O53" s="4">
        <f t="shared" si="10"/>
        <v>0.196169980213767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0.20475874158953342</v>
      </c>
      <c r="W53" s="4">
        <f t="shared" si="29"/>
        <v>0.12285524495372005</v>
      </c>
      <c r="X53" s="4">
        <f t="shared" si="11"/>
        <v>0.11347006240695579</v>
      </c>
      <c r="Y53" s="4">
        <f t="shared" si="12"/>
        <v>6.808203744417346E-2</v>
      </c>
      <c r="Z53" s="4">
        <f t="shared" si="30"/>
        <v>0.24521247526720874</v>
      </c>
      <c r="AA53" s="4">
        <f t="shared" si="31"/>
        <v>0.14712748516032526</v>
      </c>
      <c r="AB53" s="14">
        <f t="shared" si="13"/>
        <v>262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0.17166179476614399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0.21457724345767998</v>
      </c>
      <c r="I54" s="4">
        <f t="shared" si="4"/>
        <v>0.128746346074608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0.14334202628562903</v>
      </c>
      <c r="N54" s="4">
        <f t="shared" si="9"/>
        <v>7.9435088054874217E-2</v>
      </c>
      <c r="O54" s="4">
        <f t="shared" si="10"/>
        <v>0.17166179476614399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0.1791775328570363</v>
      </c>
      <c r="W54" s="4">
        <f t="shared" si="29"/>
        <v>0.10750651971422177</v>
      </c>
      <c r="X54" s="4">
        <f t="shared" si="11"/>
        <v>9.9293860068592768E-2</v>
      </c>
      <c r="Y54" s="4">
        <f t="shared" si="12"/>
        <v>5.9576316041155666E-2</v>
      </c>
      <c r="Z54" s="4">
        <f t="shared" si="30"/>
        <v>0.21457724345767998</v>
      </c>
      <c r="AA54" s="4">
        <f t="shared" si="31"/>
        <v>0.128746346074608</v>
      </c>
      <c r="AB54" s="14">
        <f t="shared" si="13"/>
        <v>262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0.14947986747998701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0.18684983434998376</v>
      </c>
      <c r="I55" s="4">
        <f t="shared" si="4"/>
        <v>0.11210990060999027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0.12481954486540493</v>
      </c>
      <c r="N55" s="4">
        <f t="shared" si="9"/>
        <v>6.9170583075166228E-2</v>
      </c>
      <c r="O55" s="4">
        <f t="shared" si="10"/>
        <v>0.14947986747998701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0.15602443108175618</v>
      </c>
      <c r="W55" s="4">
        <f t="shared" si="29"/>
        <v>9.3614658649053703E-2</v>
      </c>
      <c r="X55" s="4">
        <f t="shared" si="11"/>
        <v>8.6463228843957782E-2</v>
      </c>
      <c r="Y55" s="4">
        <f t="shared" si="12"/>
        <v>5.1877937306374675E-2</v>
      </c>
      <c r="Z55" s="4">
        <f t="shared" si="30"/>
        <v>0.18684983434998376</v>
      </c>
      <c r="AA55" s="4">
        <f t="shared" si="31"/>
        <v>0.11210990060999027</v>
      </c>
      <c r="AB55" s="14">
        <f t="shared" si="13"/>
        <v>262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0.13015409131495201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0.16269261414369002</v>
      </c>
      <c r="I56" s="4">
        <f t="shared" si="4"/>
        <v>9.7615568486213999E-2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0.10868202329974447</v>
      </c>
      <c r="N56" s="4">
        <f t="shared" si="9"/>
        <v>6.022773860887317E-2</v>
      </c>
      <c r="O56" s="4">
        <f t="shared" si="10"/>
        <v>0.13015409131495201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0.1358525291246806</v>
      </c>
      <c r="W56" s="4">
        <f t="shared" si="29"/>
        <v>8.1511517474808351E-2</v>
      </c>
      <c r="X56" s="4">
        <f t="shared" si="11"/>
        <v>7.5284673261091464E-2</v>
      </c>
      <c r="Y56" s="4">
        <f t="shared" si="12"/>
        <v>4.5170803956654876E-2</v>
      </c>
      <c r="Z56" s="4">
        <f t="shared" si="30"/>
        <v>0.16269261414369002</v>
      </c>
      <c r="AA56" s="4">
        <f t="shared" si="31"/>
        <v>9.7615568486213999E-2</v>
      </c>
      <c r="AB56" s="14">
        <f t="shared" si="13"/>
        <v>262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0.11544698777474099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0.14430873471842626</v>
      </c>
      <c r="I57" s="4">
        <f t="shared" si="4"/>
        <v>8.6585240831055746E-2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9.6401212504783729E-2</v>
      </c>
      <c r="N57" s="4">
        <f t="shared" si="9"/>
        <v>5.3422147030733474E-2</v>
      </c>
      <c r="O57" s="4">
        <f t="shared" si="10"/>
        <v>0.11544698777474099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0.12050151563097966</v>
      </c>
      <c r="W57" s="4">
        <f t="shared" si="29"/>
        <v>7.2300909378587797E-2</v>
      </c>
      <c r="X57" s="4">
        <f t="shared" si="11"/>
        <v>6.6777683788416836E-2</v>
      </c>
      <c r="Y57" s="4">
        <f t="shared" si="12"/>
        <v>4.0066610273050106E-2</v>
      </c>
      <c r="Z57" s="4">
        <f t="shared" si="30"/>
        <v>0.14430873471842626</v>
      </c>
      <c r="AA57" s="4">
        <f t="shared" si="31"/>
        <v>8.6585240831055746E-2</v>
      </c>
      <c r="AB57" s="14">
        <f t="shared" si="13"/>
        <v>262</v>
      </c>
      <c r="AC57" s="6" t="str">
        <f t="shared" si="14"/>
        <v>FAIL</v>
      </c>
      <c r="AD57" s="4" t="b">
        <f t="shared" si="15"/>
        <v>0</v>
      </c>
      <c r="AE57" s="4" t="b">
        <f t="shared" si="16"/>
        <v>1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0.11143397861397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0.1392924732674625</v>
      </c>
      <c r="I58" s="4">
        <f t="shared" si="4"/>
        <v>8.3575483960477509E-2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9.3050246348386795E-2</v>
      </c>
      <c r="N58" s="4">
        <f t="shared" si="9"/>
        <v>5.156515994467202E-2</v>
      </c>
      <c r="O58" s="4">
        <f t="shared" si="10"/>
        <v>0.11143397861397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0.11631280793548349</v>
      </c>
      <c r="W58" s="4">
        <f t="shared" si="29"/>
        <v>6.9787684761290103E-2</v>
      </c>
      <c r="X58" s="4">
        <f t="shared" si="11"/>
        <v>6.4456449930840029E-2</v>
      </c>
      <c r="Y58" s="4">
        <f t="shared" si="12"/>
        <v>3.8673869958504012E-2</v>
      </c>
      <c r="Z58" s="4">
        <f t="shared" si="30"/>
        <v>0.1392924732674625</v>
      </c>
      <c r="AA58" s="4">
        <f t="shared" si="31"/>
        <v>8.3575483960477509E-2</v>
      </c>
      <c r="AB58" s="14">
        <f t="shared" si="13"/>
        <v>262</v>
      </c>
      <c r="AC58" s="6" t="str">
        <f t="shared" si="14"/>
        <v>FAIL</v>
      </c>
      <c r="AD58" s="4" t="b">
        <f t="shared" si="15"/>
        <v>0</v>
      </c>
      <c r="AE58" s="4" t="b">
        <f t="shared" si="16"/>
        <v>1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0.110033426943938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0.13754178367992251</v>
      </c>
      <c r="I59" s="4">
        <f t="shared" si="4"/>
        <v>8.2525070207953494E-2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9.1880749579617699E-2</v>
      </c>
      <c r="N59" s="4">
        <f t="shared" si="9"/>
        <v>5.091706614263556E-2</v>
      </c>
      <c r="O59" s="4">
        <f t="shared" si="10"/>
        <v>0.110033426943938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0.11485093697452212</v>
      </c>
      <c r="W59" s="4">
        <f t="shared" si="29"/>
        <v>6.8910562184713281E-2</v>
      </c>
      <c r="X59" s="4">
        <f t="shared" si="11"/>
        <v>6.3646332678294448E-2</v>
      </c>
      <c r="Y59" s="4">
        <f t="shared" si="12"/>
        <v>3.8187799606976672E-2</v>
      </c>
      <c r="Z59" s="4">
        <f t="shared" si="30"/>
        <v>0.13754178367992251</v>
      </c>
      <c r="AA59" s="4">
        <f t="shared" si="31"/>
        <v>8.2525070207953494E-2</v>
      </c>
      <c r="AB59" s="14">
        <f t="shared" si="13"/>
        <v>262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0.11039150316919299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0.13798937896149124</v>
      </c>
      <c r="I60" s="4">
        <f t="shared" si="4"/>
        <v>8.2793627376894746E-2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9.2179752463530704E-2</v>
      </c>
      <c r="N60" s="4">
        <f t="shared" si="9"/>
        <v>5.1082762979967576E-2</v>
      </c>
      <c r="O60" s="4">
        <f t="shared" si="10"/>
        <v>0.11039150316919299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0.11522469057941338</v>
      </c>
      <c r="W60" s="4">
        <f t="shared" si="29"/>
        <v>6.9134814347648024E-2</v>
      </c>
      <c r="X60" s="4">
        <f t="shared" si="11"/>
        <v>6.3853453724959472E-2</v>
      </c>
      <c r="Y60" s="4">
        <f t="shared" si="12"/>
        <v>3.831207223497568E-2</v>
      </c>
      <c r="Z60" s="4">
        <f t="shared" si="30"/>
        <v>0.13798937896149124</v>
      </c>
      <c r="AA60" s="4">
        <f t="shared" si="31"/>
        <v>8.2793627376894746E-2</v>
      </c>
      <c r="AB60" s="14">
        <f t="shared" si="13"/>
        <v>262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0.117278608424759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0.14659826053094874</v>
      </c>
      <c r="I61" s="4">
        <f t="shared" si="4"/>
        <v>8.7958956318569245E-2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9.7930662990361211E-2</v>
      </c>
      <c r="N61" s="4">
        <f t="shared" si="9"/>
        <v>5.4269714468878433E-2</v>
      </c>
      <c r="O61" s="4">
        <f t="shared" si="10"/>
        <v>0.117278608424759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0.12241332873795152</v>
      </c>
      <c r="W61" s="4">
        <f t="shared" si="29"/>
        <v>7.3447997242770902E-2</v>
      </c>
      <c r="X61" s="4">
        <f t="shared" si="11"/>
        <v>6.7837143086098034E-2</v>
      </c>
      <c r="Y61" s="4">
        <f t="shared" si="12"/>
        <v>4.0702285851658825E-2</v>
      </c>
      <c r="Z61" s="4">
        <f t="shared" si="30"/>
        <v>0.14659826053094874</v>
      </c>
      <c r="AA61" s="4">
        <f t="shared" si="31"/>
        <v>8.7958956318569245E-2</v>
      </c>
      <c r="AB61" s="14">
        <f t="shared" si="13"/>
        <v>262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0.130687309886202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0.16335913735775251</v>
      </c>
      <c r="I62" s="4">
        <f t="shared" si="4"/>
        <v>9.8015482414651495E-2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0.10912727455999272</v>
      </c>
      <c r="N62" s="4">
        <f t="shared" si="9"/>
        <v>6.0474481130803802E-2</v>
      </c>
      <c r="O62" s="4">
        <f t="shared" si="10"/>
        <v>0.130687309886202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0.13640909319999089</v>
      </c>
      <c r="W62" s="4">
        <f t="shared" si="29"/>
        <v>8.1845455919994536E-2</v>
      </c>
      <c r="X62" s="4">
        <f t="shared" si="11"/>
        <v>7.5593101413504754E-2</v>
      </c>
      <c r="Y62" s="4">
        <f t="shared" si="12"/>
        <v>4.535586084810285E-2</v>
      </c>
      <c r="Z62" s="4">
        <f t="shared" si="30"/>
        <v>0.16335913735775251</v>
      </c>
      <c r="AA62" s="4">
        <f t="shared" si="31"/>
        <v>9.8015482414651495E-2</v>
      </c>
      <c r="AB62" s="14">
        <f t="shared" ref="AB62:AB66" si="32">$AP$78</f>
        <v>291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0.15253935276113101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0.19067419095141375</v>
      </c>
      <c r="I63" s="4">
        <f t="shared" si="4"/>
        <v>0.11440451457084826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0.12737429398816508</v>
      </c>
      <c r="N63" s="4">
        <f t="shared" si="9"/>
        <v>7.0586334803973125E-2</v>
      </c>
      <c r="O63" s="4">
        <f t="shared" si="10"/>
        <v>0.15253935276113101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0.15921786748520633</v>
      </c>
      <c r="W63" s="4">
        <f t="shared" si="29"/>
        <v>9.5530720491123808E-2</v>
      </c>
      <c r="X63" s="4">
        <f t="shared" si="11"/>
        <v>8.8232918504966409E-2</v>
      </c>
      <c r="Y63" s="4">
        <f t="shared" si="12"/>
        <v>5.293975110297984E-2</v>
      </c>
      <c r="Z63" s="4">
        <f t="shared" si="30"/>
        <v>0.19067419095141375</v>
      </c>
      <c r="AA63" s="4">
        <f t="shared" si="31"/>
        <v>0.11440451457084826</v>
      </c>
      <c r="AB63" s="14">
        <f t="shared" si="32"/>
        <v>291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0.17907530968615601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0.22384413710769502</v>
      </c>
      <c r="I64" s="4">
        <f t="shared" si="4"/>
        <v>0.134306482264617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0.14953250245990501</v>
      </c>
      <c r="N64" s="4">
        <f t="shared" si="9"/>
        <v>8.2865631299919112E-2</v>
      </c>
      <c r="O64" s="4">
        <f t="shared" si="10"/>
        <v>0.17907530968615601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0.18691562807488127</v>
      </c>
      <c r="W64" s="4">
        <f t="shared" si="29"/>
        <v>0.11214937684492876</v>
      </c>
      <c r="X64" s="4">
        <f t="shared" si="11"/>
        <v>0.10358203912489888</v>
      </c>
      <c r="Y64" s="4">
        <f t="shared" si="12"/>
        <v>6.2149223474939334E-2</v>
      </c>
      <c r="Z64" s="4">
        <f t="shared" si="30"/>
        <v>0.22384413710769502</v>
      </c>
      <c r="AA64" s="4">
        <f t="shared" si="31"/>
        <v>0.134306482264617</v>
      </c>
      <c r="AB64" s="14">
        <f t="shared" si="32"/>
        <v>291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0.205938937417081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0.25742367177135123</v>
      </c>
      <c r="I65" s="4">
        <f t="shared" si="4"/>
        <v>0.15445420306281074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0.17196432450615251</v>
      </c>
      <c r="N65" s="4">
        <f t="shared" si="9"/>
        <v>9.5296554774687819E-2</v>
      </c>
      <c r="O65" s="4">
        <f t="shared" si="10"/>
        <v>0.205938937417081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0.21495540563269064</v>
      </c>
      <c r="W65" s="4">
        <f t="shared" si="29"/>
        <v>0.12897324337961438</v>
      </c>
      <c r="X65" s="4">
        <f t="shared" si="11"/>
        <v>0.11912069346835977</v>
      </c>
      <c r="Y65" s="4">
        <f t="shared" si="12"/>
        <v>7.1472416081015872E-2</v>
      </c>
      <c r="Z65" s="4">
        <f t="shared" si="30"/>
        <v>0.25742367177135123</v>
      </c>
      <c r="AA65" s="4">
        <f t="shared" si="31"/>
        <v>0.15445420306281074</v>
      </c>
      <c r="AB65" s="14">
        <f t="shared" si="32"/>
        <v>291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0.237230785923596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0.29653848240449499</v>
      </c>
      <c r="I66" s="4">
        <f t="shared" si="4"/>
        <v>0.177923089442697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0.19809382511668344</v>
      </c>
      <c r="N66" s="4">
        <f t="shared" si="9"/>
        <v>0.10977660110591167</v>
      </c>
      <c r="O66" s="4">
        <f t="shared" si="10"/>
        <v>0.237230785923596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0.24761728139585432</v>
      </c>
      <c r="W66" s="4">
        <f t="shared" si="29"/>
        <v>0.14857036883751257</v>
      </c>
      <c r="X66" s="4">
        <f t="shared" si="11"/>
        <v>0.13722075138238959</v>
      </c>
      <c r="Y66" s="4">
        <f t="shared" si="12"/>
        <v>8.2332450829433745E-2</v>
      </c>
      <c r="Z66" s="4">
        <f t="shared" si="30"/>
        <v>0.29653848240449499</v>
      </c>
      <c r="AA66" s="4">
        <f t="shared" si="31"/>
        <v>0.177923089442697</v>
      </c>
      <c r="AB66" s="14">
        <f t="shared" si="32"/>
        <v>291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0.27518914062308603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0.34398642577885752</v>
      </c>
      <c r="I67" s="4">
        <f t="shared" si="4"/>
        <v>0.20639185546731453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0.49658368857682167</v>
      </c>
      <c r="N67" s="4">
        <f>C67*(1/$AP$76)</f>
        <v>0.27518914062308603</v>
      </c>
      <c r="O67" s="4">
        <f>C67*(1/$AQ$76)</f>
        <v>0.59469263440456488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0.62072961072102706</v>
      </c>
      <c r="W67" s="4">
        <f t="shared" si="29"/>
        <v>0.37243776643261628</v>
      </c>
      <c r="X67" s="4">
        <f t="shared" si="11"/>
        <v>0.34398642577885752</v>
      </c>
      <c r="Y67" s="4">
        <f t="shared" si="12"/>
        <v>0.20639185546731453</v>
      </c>
      <c r="Z67" s="4">
        <f t="shared" si="30"/>
        <v>0.74336579300570604</v>
      </c>
      <c r="AA67" s="4">
        <f t="shared" si="31"/>
        <v>0.44601947580342366</v>
      </c>
      <c r="AB67" s="14">
        <f>$AO$78</f>
        <v>262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0.31531837069409702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0.39414796336762126</v>
      </c>
      <c r="I68" s="4">
        <f t="shared" si="4"/>
        <v>0.23648877802057278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0.56899759649226644</v>
      </c>
      <c r="N68" s="4">
        <f t="shared" ref="N68:N131" si="41">C68*(1/$AP$76)</f>
        <v>0.31531837069409702</v>
      </c>
      <c r="O68" s="4">
        <f t="shared" ref="O68:O131" si="42">C68*(1/$AQ$76)</f>
        <v>0.68141319864457106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0.71124699561533311</v>
      </c>
      <c r="W68" s="4">
        <f t="shared" si="29"/>
        <v>0.42674819736919983</v>
      </c>
      <c r="X68" s="4">
        <f t="shared" si="11"/>
        <v>0.39414796336762126</v>
      </c>
      <c r="Y68" s="4">
        <f t="shared" si="12"/>
        <v>0.23648877802057278</v>
      </c>
      <c r="Z68" s="4">
        <f t="shared" si="30"/>
        <v>0.85176649830571383</v>
      </c>
      <c r="AA68" s="4">
        <f t="shared" si="31"/>
        <v>0.5110598989834283</v>
      </c>
      <c r="AB68" s="14">
        <f t="shared" ref="AB68:AB91" si="49">$AO$78</f>
        <v>262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0.35590811820583101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0.44488514775728877</v>
      </c>
      <c r="I69" s="4">
        <f t="shared" si="4"/>
        <v>0.26693108865437326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0.64224251630320395</v>
      </c>
      <c r="N69" s="4">
        <f t="shared" si="41"/>
        <v>0.35590811820583101</v>
      </c>
      <c r="O69" s="4">
        <f t="shared" si="42"/>
        <v>0.76912895597029529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0.80280314537900499</v>
      </c>
      <c r="W69" s="4">
        <f t="shared" si="29"/>
        <v>0.48168188722740296</v>
      </c>
      <c r="X69" s="4">
        <f t="shared" si="11"/>
        <v>0.44488514775728877</v>
      </c>
      <c r="Y69" s="4">
        <f t="shared" si="12"/>
        <v>0.26693108865437326</v>
      </c>
      <c r="Z69" s="4">
        <f t="shared" si="30"/>
        <v>0.96141119496286909</v>
      </c>
      <c r="AA69" s="4">
        <f t="shared" si="31"/>
        <v>0.5768467169777215</v>
      </c>
      <c r="AB69" s="14">
        <f t="shared" si="49"/>
        <v>262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0.39516345398827601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0.49395431748534502</v>
      </c>
      <c r="I70" s="4">
        <f t="shared" si="4"/>
        <v>0.29637259049120701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0.71307946646421216</v>
      </c>
      <c r="N70" s="4">
        <f t="shared" si="41"/>
        <v>0.39516345398827601</v>
      </c>
      <c r="O70" s="4">
        <f t="shared" si="42"/>
        <v>0.85396100638493133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0.8913493330802652</v>
      </c>
      <c r="W70" s="4">
        <f t="shared" si="29"/>
        <v>0.53480959984815912</v>
      </c>
      <c r="X70" s="4">
        <f t="shared" si="11"/>
        <v>0.49395431748534502</v>
      </c>
      <c r="Y70" s="4">
        <f t="shared" si="12"/>
        <v>0.29637259049120701</v>
      </c>
      <c r="Z70" s="4">
        <f t="shared" si="30"/>
        <v>1.0674512579811641</v>
      </c>
      <c r="AA70" s="4">
        <f t="shared" si="31"/>
        <v>0.64047075478869853</v>
      </c>
      <c r="AB70" s="14">
        <f t="shared" si="49"/>
        <v>262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0.43424931198244499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0.54281163997805626</v>
      </c>
      <c r="I71" s="4">
        <f t="shared" si="4"/>
        <v>0.32568698398683371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0.78361059094822105</v>
      </c>
      <c r="N71" s="4">
        <f t="shared" si="41"/>
        <v>0.43424931198244499</v>
      </c>
      <c r="O71" s="4">
        <f t="shared" si="42"/>
        <v>0.93842680981702031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0.97951323868527629</v>
      </c>
      <c r="W71" s="4">
        <f t="shared" si="29"/>
        <v>0.58770794321116582</v>
      </c>
      <c r="X71" s="4">
        <f t="shared" si="11"/>
        <v>0.54281163997805626</v>
      </c>
      <c r="Y71" s="4">
        <f t="shared" si="12"/>
        <v>0.32568698398683371</v>
      </c>
      <c r="Z71" s="4">
        <f t="shared" si="30"/>
        <v>1.1730335122712754</v>
      </c>
      <c r="AA71" s="4">
        <f t="shared" si="31"/>
        <v>0.70382010736276523</v>
      </c>
      <c r="AB71" s="14">
        <f t="shared" si="49"/>
        <v>262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0.46769853471529599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0.58462316839411999</v>
      </c>
      <c r="I72" s="4">
        <f t="shared" si="4"/>
        <v>0.35077390103647199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0.84397030705873877</v>
      </c>
      <c r="N72" s="4">
        <f t="shared" si="41"/>
        <v>0.46769853471529599</v>
      </c>
      <c r="O72" s="4">
        <f t="shared" si="42"/>
        <v>1.0107116621216736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1.0549628838234235</v>
      </c>
      <c r="W72" s="4">
        <f t="shared" si="29"/>
        <v>0.63297773029405402</v>
      </c>
      <c r="X72" s="4">
        <f t="shared" si="11"/>
        <v>0.58462316839411999</v>
      </c>
      <c r="Y72" s="4">
        <f t="shared" si="12"/>
        <v>0.35077390103647199</v>
      </c>
      <c r="Z72" s="4">
        <f t="shared" si="30"/>
        <v>1.263389577652092</v>
      </c>
      <c r="AA72" s="4">
        <f t="shared" si="31"/>
        <v>0.75803374659125522</v>
      </c>
      <c r="AB72" s="14">
        <f t="shared" si="49"/>
        <v>262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0.49512440312817702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0.61890550391022126</v>
      </c>
      <c r="I73" s="4">
        <f t="shared" si="4"/>
        <v>0.37134330234613278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0.89346077339056484</v>
      </c>
      <c r="N73" s="4">
        <f t="shared" si="41"/>
        <v>0.49512440312817702</v>
      </c>
      <c r="O73" s="4">
        <f t="shared" si="42"/>
        <v>1.069979850903978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1.1168259667382061</v>
      </c>
      <c r="W73" s="4">
        <f t="shared" si="29"/>
        <v>0.67009558004292358</v>
      </c>
      <c r="X73" s="4">
        <f t="shared" si="11"/>
        <v>0.61890550391022126</v>
      </c>
      <c r="Y73" s="4">
        <f t="shared" si="12"/>
        <v>0.37134330234613278</v>
      </c>
      <c r="Z73" s="4">
        <f t="shared" si="30"/>
        <v>1.3374748136299726</v>
      </c>
      <c r="AA73" s="4">
        <f t="shared" si="31"/>
        <v>0.80248488817798347</v>
      </c>
      <c r="AB73" s="14">
        <f t="shared" si="49"/>
        <v>262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0.51792581204068799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0.64740726505085999</v>
      </c>
      <c r="I74" s="4">
        <f t="shared" si="4"/>
        <v>0.388444359030516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0.93460632047460279</v>
      </c>
      <c r="N74" s="4">
        <f t="shared" si="41"/>
        <v>0.51792581204068799</v>
      </c>
      <c r="O74" s="4">
        <f t="shared" si="42"/>
        <v>1.1192544331190122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1.1682579005932534</v>
      </c>
      <c r="W74" s="4">
        <f t="shared" si="29"/>
        <v>0.70095474035595207</v>
      </c>
      <c r="X74" s="4">
        <f t="shared" si="11"/>
        <v>0.64740726505085999</v>
      </c>
      <c r="Y74" s="4">
        <f t="shared" si="12"/>
        <v>0.388444359030516</v>
      </c>
      <c r="Z74" s="4">
        <f t="shared" si="30"/>
        <v>1.3990680413987653</v>
      </c>
      <c r="AA74" s="4">
        <f t="shared" si="31"/>
        <v>0.83944082483925908</v>
      </c>
      <c r="AB74" s="14">
        <f t="shared" si="49"/>
        <v>262</v>
      </c>
      <c r="AC74" s="6" t="str">
        <f t="shared" si="14"/>
        <v>W/IN 98%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0.53583496305624501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0.66979370382030623</v>
      </c>
      <c r="I75" s="4">
        <f t="shared" si="4"/>
        <v>0.40187622229218378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0.96692370135107242</v>
      </c>
      <c r="N75" s="4">
        <f t="shared" si="41"/>
        <v>0.53583496305624501</v>
      </c>
      <c r="O75" s="4">
        <f t="shared" si="42"/>
        <v>1.1579566877693082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1.2086546266888405</v>
      </c>
      <c r="W75" s="4">
        <f t="shared" si="29"/>
        <v>0.72519277601330434</v>
      </c>
      <c r="X75" s="4">
        <f t="shared" si="11"/>
        <v>0.66979370382030623</v>
      </c>
      <c r="Y75" s="4">
        <f t="shared" si="12"/>
        <v>0.40187622229218378</v>
      </c>
      <c r="Z75" s="4">
        <f t="shared" si="30"/>
        <v>1.4474458597116353</v>
      </c>
      <c r="AA75" s="4">
        <f t="shared" si="31"/>
        <v>0.86846751582698112</v>
      </c>
      <c r="AB75" s="14">
        <f t="shared" si="49"/>
        <v>262</v>
      </c>
      <c r="AC75" s="6" t="str">
        <f t="shared" si="14"/>
        <v>W/IN 98%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0.54601406468075497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0.68251758085094372</v>
      </c>
      <c r="I76" s="4">
        <f t="shared" si="4"/>
        <v>0.40951054851056623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0.98529207090102056</v>
      </c>
      <c r="N76" s="4">
        <f t="shared" si="41"/>
        <v>0.54601406468075497</v>
      </c>
      <c r="O76" s="4">
        <f t="shared" si="42"/>
        <v>1.1799540556423476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1.2316150886262758</v>
      </c>
      <c r="W76" s="4">
        <f t="shared" si="29"/>
        <v>0.73896905317576544</v>
      </c>
      <c r="X76" s="4">
        <f t="shared" si="11"/>
        <v>0.68251758085094372</v>
      </c>
      <c r="Y76" s="4">
        <f t="shared" si="12"/>
        <v>0.40951054851056623</v>
      </c>
      <c r="Z76" s="4">
        <f t="shared" si="30"/>
        <v>1.4749425695529346</v>
      </c>
      <c r="AA76" s="4">
        <f t="shared" si="31"/>
        <v>0.88496554173176067</v>
      </c>
      <c r="AB76" s="14">
        <f t="shared" si="49"/>
        <v>262</v>
      </c>
      <c r="AC76" s="6" t="str">
        <f t="shared" si="14"/>
        <v>W/IN 98%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0.55416467949593995</v>
      </c>
      <c r="AP76" s="79">
        <v>1</v>
      </c>
      <c r="AQ76" s="83">
        <v>0.46274180089453898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0.55105296050628505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0.68881620063285631</v>
      </c>
      <c r="I77" s="4">
        <f t="shared" si="4"/>
        <v>0.41328972037971379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0.99438484785337589</v>
      </c>
      <c r="N77" s="4">
        <f t="shared" si="41"/>
        <v>0.55105296050628505</v>
      </c>
      <c r="O77" s="4">
        <f t="shared" si="42"/>
        <v>1.1908432725140226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1.2429810598167199</v>
      </c>
      <c r="W77" s="4">
        <f t="shared" si="29"/>
        <v>0.74578863589003186</v>
      </c>
      <c r="X77" s="4">
        <f t="shared" si="11"/>
        <v>0.68881620063285631</v>
      </c>
      <c r="Y77" s="4">
        <f t="shared" si="12"/>
        <v>0.41328972037971379</v>
      </c>
      <c r="Z77" s="4">
        <f t="shared" si="30"/>
        <v>1.4885540906425283</v>
      </c>
      <c r="AA77" s="4">
        <f t="shared" si="31"/>
        <v>0.89313245438551692</v>
      </c>
      <c r="AB77" s="14">
        <f t="shared" si="49"/>
        <v>262</v>
      </c>
      <c r="AC77" s="6" t="str">
        <f t="shared" si="14"/>
        <v>W/IN 98%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0.55416467949593995</v>
      </c>
      <c r="D78" s="3" t="e">
        <f t="shared" si="33"/>
        <v>#N/A</v>
      </c>
      <c r="E78" s="41" t="e">
        <f t="shared" si="34"/>
        <v>#N/A</v>
      </c>
      <c r="F78" s="3">
        <f t="shared" si="35"/>
        <v>0.55416467949593995</v>
      </c>
      <c r="G78" s="41">
        <f t="shared" si="36"/>
        <v>262</v>
      </c>
      <c r="H78" s="4">
        <f t="shared" si="3"/>
        <v>0.69270584936992496</v>
      </c>
      <c r="I78" s="4">
        <f t="shared" si="4"/>
        <v>0.41562350962195493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1</v>
      </c>
      <c r="N78" s="4">
        <f t="shared" si="41"/>
        <v>0.55416467949593995</v>
      </c>
      <c r="O78" s="4">
        <f t="shared" si="42"/>
        <v>1.1975677979051578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>
        <f t="shared" si="46"/>
        <v>1</v>
      </c>
      <c r="T78" s="3" t="e">
        <f t="shared" si="47"/>
        <v>#N/A</v>
      </c>
      <c r="U78" s="3" t="e">
        <f t="shared" si="48"/>
        <v>#N/A</v>
      </c>
      <c r="V78" s="4">
        <f t="shared" si="28"/>
        <v>1.25</v>
      </c>
      <c r="W78" s="4">
        <f t="shared" si="29"/>
        <v>0.75</v>
      </c>
      <c r="X78" s="4">
        <f t="shared" si="11"/>
        <v>0.69270584936992496</v>
      </c>
      <c r="Y78" s="4">
        <f t="shared" si="12"/>
        <v>0.41562350962195493</v>
      </c>
      <c r="Z78" s="4">
        <f t="shared" si="30"/>
        <v>1.4969597473814473</v>
      </c>
      <c r="AA78" s="4">
        <f t="shared" si="31"/>
        <v>0.89817584842886833</v>
      </c>
      <c r="AB78" s="14">
        <f t="shared" si="49"/>
        <v>262</v>
      </c>
      <c r="AC78" s="6" t="str">
        <f t="shared" si="14"/>
        <v>W/IN 98%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262</v>
      </c>
      <c r="AP78" s="80">
        <v>291</v>
      </c>
      <c r="AQ78" s="84">
        <v>364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0.55372191592437903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0.69215239490547376</v>
      </c>
      <c r="I79" s="4">
        <f t="shared" si="4"/>
        <v>0.4152914369432843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0.9992010252765231</v>
      </c>
      <c r="N79" s="4">
        <f t="shared" si="41"/>
        <v>0.55372191592437903</v>
      </c>
      <c r="O79" s="4">
        <f t="shared" si="42"/>
        <v>1.1966109715049817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1.2490012815956539</v>
      </c>
      <c r="W79" s="4">
        <f t="shared" si="29"/>
        <v>0.74940076895739227</v>
      </c>
      <c r="X79" s="4">
        <f t="shared" si="11"/>
        <v>0.69215239490547376</v>
      </c>
      <c r="Y79" s="4">
        <f t="shared" si="12"/>
        <v>0.4152914369432843</v>
      </c>
      <c r="Z79" s="4">
        <f t="shared" si="30"/>
        <v>1.4957637143812272</v>
      </c>
      <c r="AA79" s="4">
        <f t="shared" si="31"/>
        <v>0.89745822862873625</v>
      </c>
      <c r="AB79" s="14">
        <f t="shared" si="49"/>
        <v>262</v>
      </c>
      <c r="AC79" s="6" t="str">
        <f t="shared" si="14"/>
        <v>W/IN 98%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0.55168775678411097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0.68960969598013877</v>
      </c>
      <c r="I80" s="4">
        <f t="shared" si="4"/>
        <v>0.41376581758808323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0.99553034900368975</v>
      </c>
      <c r="N80" s="4">
        <f t="shared" si="41"/>
        <v>0.55168775678411097</v>
      </c>
      <c r="O80" s="4">
        <f t="shared" si="42"/>
        <v>1.1922150878041018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1.2444129362546121</v>
      </c>
      <c r="W80" s="4">
        <f t="shared" si="29"/>
        <v>0.74664776175276737</v>
      </c>
      <c r="X80" s="4">
        <f t="shared" si="11"/>
        <v>0.68960969598013877</v>
      </c>
      <c r="Y80" s="4">
        <f t="shared" si="12"/>
        <v>0.41376581758808323</v>
      </c>
      <c r="Z80" s="4">
        <f t="shared" si="30"/>
        <v>1.4902688597551272</v>
      </c>
      <c r="AA80" s="4">
        <f t="shared" si="31"/>
        <v>0.89416131585307634</v>
      </c>
      <c r="AB80" s="14">
        <f t="shared" si="49"/>
        <v>262</v>
      </c>
      <c r="AC80" s="6" t="str">
        <f t="shared" si="14"/>
        <v>W/IN 98%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0.54682255039512795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0.68352818799390991</v>
      </c>
      <c r="I81" s="4">
        <f t="shared" si="4"/>
        <v>0.41011691279634599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0.98675099772239128</v>
      </c>
      <c r="N81" s="4">
        <f t="shared" si="41"/>
        <v>0.54682255039512795</v>
      </c>
      <c r="O81" s="4">
        <f t="shared" si="42"/>
        <v>1.1817012194231216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1.2334387471529891</v>
      </c>
      <c r="W81" s="4">
        <f t="shared" si="29"/>
        <v>0.74006324829179349</v>
      </c>
      <c r="X81" s="4">
        <f t="shared" si="11"/>
        <v>0.68352818799390991</v>
      </c>
      <c r="Y81" s="4">
        <f t="shared" si="12"/>
        <v>0.41011691279634599</v>
      </c>
      <c r="Z81" s="4">
        <f t="shared" si="30"/>
        <v>1.477126524278902</v>
      </c>
      <c r="AA81" s="4">
        <f t="shared" si="31"/>
        <v>0.88627591456734112</v>
      </c>
      <c r="AB81" s="14">
        <f t="shared" si="49"/>
        <v>262</v>
      </c>
      <c r="AC81" s="6" t="str">
        <f t="shared" si="14"/>
        <v>W/IN 98%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0.540080034810826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0.67510004351353248</v>
      </c>
      <c r="I82" s="4">
        <f t="shared" si="4"/>
        <v>0.40506002610811953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0.97458400867784445</v>
      </c>
      <c r="N82" s="4">
        <f t="shared" si="41"/>
        <v>0.540080034810826</v>
      </c>
      <c r="O82" s="4">
        <f t="shared" si="42"/>
        <v>1.1671304251459071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1.2182300108473056</v>
      </c>
      <c r="W82" s="4">
        <f t="shared" si="29"/>
        <v>0.73093800650838336</v>
      </c>
      <c r="X82" s="4">
        <f t="shared" si="11"/>
        <v>0.67510004351353248</v>
      </c>
      <c r="Y82" s="4">
        <f t="shared" si="12"/>
        <v>0.40506002610811953</v>
      </c>
      <c r="Z82" s="4">
        <f t="shared" si="30"/>
        <v>1.4589130314323839</v>
      </c>
      <c r="AA82" s="4">
        <f t="shared" si="31"/>
        <v>0.87534781885943036</v>
      </c>
      <c r="AB82" s="14">
        <f t="shared" si="49"/>
        <v>262</v>
      </c>
      <c r="AC82" s="6" t="str">
        <f t="shared" si="14"/>
        <v>W/IN 98%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0.53498391704650305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0.66872989630812885</v>
      </c>
      <c r="I83" s="4">
        <f t="shared" si="4"/>
        <v>0.40123793778487726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0.96538797372130714</v>
      </c>
      <c r="N83" s="4">
        <f t="shared" si="41"/>
        <v>0.53498391704650305</v>
      </c>
      <c r="O83" s="4">
        <f t="shared" si="42"/>
        <v>1.1561175498135481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1.2067349671516339</v>
      </c>
      <c r="W83" s="4">
        <f t="shared" si="29"/>
        <v>0.72404098029098041</v>
      </c>
      <c r="X83" s="4">
        <f t="shared" si="11"/>
        <v>0.66872989630812885</v>
      </c>
      <c r="Y83" s="4">
        <f t="shared" si="12"/>
        <v>0.40123793778487726</v>
      </c>
      <c r="Z83" s="4">
        <f t="shared" si="30"/>
        <v>1.445146937266935</v>
      </c>
      <c r="AA83" s="4">
        <f t="shared" si="31"/>
        <v>0.86708816236016106</v>
      </c>
      <c r="AB83" s="14">
        <f t="shared" si="49"/>
        <v>262</v>
      </c>
      <c r="AC83" s="6" t="str">
        <f t="shared" si="14"/>
        <v>W/IN 98%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0.53043750864856498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0.66304688581070625</v>
      </c>
      <c r="I84" s="4">
        <f t="shared" si="4"/>
        <v>0.39782813148642371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0.95718389907318369</v>
      </c>
      <c r="N84" s="4">
        <f t="shared" si="41"/>
        <v>0.53043750864856498</v>
      </c>
      <c r="O84" s="4">
        <f t="shared" si="42"/>
        <v>1.1462926142033454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1.1964798738414797</v>
      </c>
      <c r="W84" s="4">
        <f t="shared" si="29"/>
        <v>0.71788792430488779</v>
      </c>
      <c r="X84" s="4">
        <f t="shared" si="11"/>
        <v>0.66304688581070625</v>
      </c>
      <c r="Y84" s="4">
        <f t="shared" si="12"/>
        <v>0.39782813148642371</v>
      </c>
      <c r="Z84" s="4">
        <f t="shared" si="30"/>
        <v>1.4328657677541816</v>
      </c>
      <c r="AA84" s="4">
        <f t="shared" si="31"/>
        <v>0.85971946065250904</v>
      </c>
      <c r="AB84" s="14">
        <f t="shared" si="49"/>
        <v>262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0.52711238540697603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0.65889048175872</v>
      </c>
      <c r="I85" s="4">
        <f t="shared" si="4"/>
        <v>0.39533428905523205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0.95118365516623993</v>
      </c>
      <c r="N85" s="4">
        <f t="shared" si="41"/>
        <v>0.52711238540697603</v>
      </c>
      <c r="O85" s="4">
        <f t="shared" si="42"/>
        <v>1.1391069153208129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1.1889795689578</v>
      </c>
      <c r="W85" s="4">
        <f t="shared" si="29"/>
        <v>0.71338774137467997</v>
      </c>
      <c r="X85" s="4">
        <f t="shared" si="11"/>
        <v>0.65889048175872</v>
      </c>
      <c r="Y85" s="4">
        <f t="shared" si="12"/>
        <v>0.39533428905523205</v>
      </c>
      <c r="Z85" s="4">
        <f t="shared" si="30"/>
        <v>1.4238836441510161</v>
      </c>
      <c r="AA85" s="4">
        <f t="shared" si="31"/>
        <v>0.85433018649060966</v>
      </c>
      <c r="AB85" s="14">
        <f t="shared" si="49"/>
        <v>262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0.52583727386631796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0.6572965923328975</v>
      </c>
      <c r="I86" s="4">
        <f t="shared" si="4"/>
        <v>0.39437795539973847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0.94888269375921219</v>
      </c>
      <c r="N86" s="4">
        <f t="shared" si="41"/>
        <v>0.52583727386631796</v>
      </c>
      <c r="O86" s="4">
        <f t="shared" si="42"/>
        <v>1.1363513580355338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1.1861033671990153</v>
      </c>
      <c r="W86" s="4">
        <f t="shared" si="29"/>
        <v>0.71166202031940917</v>
      </c>
      <c r="X86" s="4">
        <f t="shared" si="11"/>
        <v>0.6572965923328975</v>
      </c>
      <c r="Y86" s="4">
        <f t="shared" si="12"/>
        <v>0.39437795539973847</v>
      </c>
      <c r="Z86" s="4">
        <f t="shared" si="30"/>
        <v>1.4204391975444173</v>
      </c>
      <c r="AA86" s="4">
        <f t="shared" si="31"/>
        <v>0.85226351852665028</v>
      </c>
      <c r="AB86" s="14">
        <f t="shared" si="49"/>
        <v>262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0.52436075660957904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0.65545094576197382</v>
      </c>
      <c r="I87" s="4">
        <f t="shared" si="4"/>
        <v>0.39327056745718425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0.94621829216277353</v>
      </c>
      <c r="N87" s="4">
        <f t="shared" si="41"/>
        <v>0.52436075660957904</v>
      </c>
      <c r="O87" s="4">
        <f t="shared" si="42"/>
        <v>1.1331605564829519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1.182772865203467</v>
      </c>
      <c r="W87" s="4">
        <f t="shared" si="29"/>
        <v>0.70966371912208015</v>
      </c>
      <c r="X87" s="4">
        <f t="shared" si="11"/>
        <v>0.65545094576197382</v>
      </c>
      <c r="Y87" s="4">
        <f t="shared" si="12"/>
        <v>0.39327056745718425</v>
      </c>
      <c r="Z87" s="4">
        <f t="shared" si="30"/>
        <v>1.41645069560369</v>
      </c>
      <c r="AA87" s="4">
        <f t="shared" si="31"/>
        <v>0.84987041736221391</v>
      </c>
      <c r="AB87" s="14">
        <f t="shared" si="49"/>
        <v>262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0.52456530414708402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0.655706630183855</v>
      </c>
      <c r="I88" s="4">
        <f t="shared" si="4"/>
        <v>0.39342397811031304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0.94658740182470835</v>
      </c>
      <c r="N88" s="4">
        <f t="shared" si="41"/>
        <v>0.52456530414708402</v>
      </c>
      <c r="O88" s="4">
        <f t="shared" si="42"/>
        <v>1.1336025903279807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1.1832342522808854</v>
      </c>
      <c r="W88" s="4">
        <f t="shared" si="29"/>
        <v>0.70994055136853129</v>
      </c>
      <c r="X88" s="4">
        <f t="shared" si="11"/>
        <v>0.655706630183855</v>
      </c>
      <c r="Y88" s="4">
        <f t="shared" si="12"/>
        <v>0.39342397811031304</v>
      </c>
      <c r="Z88" s="4">
        <f t="shared" si="30"/>
        <v>1.417003237909976</v>
      </c>
      <c r="AA88" s="4">
        <f t="shared" si="31"/>
        <v>0.85020194274598548</v>
      </c>
      <c r="AB88" s="14">
        <f t="shared" si="49"/>
        <v>262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0.528731923192996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0.66091490399124497</v>
      </c>
      <c r="I89" s="4">
        <f t="shared" si="4"/>
        <v>0.39654894239474703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0.95410613984623271</v>
      </c>
      <c r="N89" s="4">
        <f t="shared" si="41"/>
        <v>0.528731923192996</v>
      </c>
      <c r="O89" s="4">
        <f t="shared" si="42"/>
        <v>1.1426067888634432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1.1926326748077909</v>
      </c>
      <c r="W89" s="4">
        <f t="shared" si="29"/>
        <v>0.71557960488467454</v>
      </c>
      <c r="X89" s="4">
        <f t="shared" si="11"/>
        <v>0.66091490399124497</v>
      </c>
      <c r="Y89" s="4">
        <f t="shared" si="12"/>
        <v>0.39654894239474703</v>
      </c>
      <c r="Z89" s="4">
        <f t="shared" si="30"/>
        <v>1.4282584860793039</v>
      </c>
      <c r="AA89" s="4">
        <f t="shared" si="31"/>
        <v>0.85695509164758243</v>
      </c>
      <c r="AB89" s="14">
        <f t="shared" si="49"/>
        <v>262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0.537318083161063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0.67164760395132872</v>
      </c>
      <c r="I90" s="4">
        <f t="shared" si="4"/>
        <v>0.40298856237079728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0.96960001790406358</v>
      </c>
      <c r="N90" s="4">
        <f t="shared" si="41"/>
        <v>0.537318083161063</v>
      </c>
      <c r="O90" s="4">
        <f t="shared" si="42"/>
        <v>1.1611617582901708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1.2120000223800795</v>
      </c>
      <c r="W90" s="4">
        <f t="shared" si="29"/>
        <v>0.72720001342804763</v>
      </c>
      <c r="X90" s="4">
        <f t="shared" si="11"/>
        <v>0.67164760395132872</v>
      </c>
      <c r="Y90" s="4">
        <f t="shared" si="12"/>
        <v>0.40298856237079728</v>
      </c>
      <c r="Z90" s="4">
        <f t="shared" si="30"/>
        <v>1.4514521978627135</v>
      </c>
      <c r="AA90" s="4">
        <f t="shared" si="31"/>
        <v>0.87087131871762802</v>
      </c>
      <c r="AB90" s="14">
        <f t="shared" si="49"/>
        <v>262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0.54959413539006596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0.68699266923758251</v>
      </c>
      <c r="I91" s="4">
        <f t="shared" si="4"/>
        <v>0.41219560154254947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0.9917523720385224</v>
      </c>
      <c r="N91" s="4">
        <f t="shared" si="41"/>
        <v>0.54959413539006596</v>
      </c>
      <c r="O91" s="4">
        <f t="shared" si="42"/>
        <v>1.1876907042493901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1.2396904650481531</v>
      </c>
      <c r="W91" s="4">
        <f t="shared" si="29"/>
        <v>0.74381427902889174</v>
      </c>
      <c r="X91" s="4">
        <f t="shared" si="11"/>
        <v>0.68699266923758251</v>
      </c>
      <c r="Y91" s="4">
        <f t="shared" si="12"/>
        <v>0.41219560154254947</v>
      </c>
      <c r="Z91" s="4">
        <f t="shared" si="30"/>
        <v>1.4846133803117376</v>
      </c>
      <c r="AA91" s="4">
        <f t="shared" si="31"/>
        <v>0.89076802818704248</v>
      </c>
      <c r="AB91" s="14">
        <f t="shared" si="49"/>
        <v>262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0.56346221197707402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0.70432776497134253</v>
      </c>
      <c r="I92" s="4">
        <f t="shared" si="4"/>
        <v>0.42259665898280552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1.0167775623837862</v>
      </c>
      <c r="N92" s="4">
        <f t="shared" si="41"/>
        <v>0.56346221197707402</v>
      </c>
      <c r="O92" s="4">
        <f t="shared" si="42"/>
        <v>1.217660066343325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1.2709719529797328</v>
      </c>
      <c r="W92" s="4">
        <f t="shared" si="29"/>
        <v>0.76258317178783974</v>
      </c>
      <c r="X92" s="4">
        <f t="shared" si="11"/>
        <v>0.70432776497134253</v>
      </c>
      <c r="Y92" s="4">
        <f t="shared" si="12"/>
        <v>0.42259665898280552</v>
      </c>
      <c r="Z92" s="4">
        <f t="shared" si="30"/>
        <v>1.5220750829291563</v>
      </c>
      <c r="AA92" s="4">
        <f t="shared" si="31"/>
        <v>0.91324504975749377</v>
      </c>
      <c r="AB92" s="66">
        <f>$AP$78</f>
        <v>291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0.58044088920914605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0.72555111151143259</v>
      </c>
      <c r="I93" s="4">
        <f t="shared" si="4"/>
        <v>0.43533066690685951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1.0474158868030106</v>
      </c>
      <c r="N93" s="4">
        <f t="shared" si="41"/>
        <v>0.58044088920914605</v>
      </c>
      <c r="O93" s="4">
        <f t="shared" si="42"/>
        <v>1.2543515370495593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1.3092698585037632</v>
      </c>
      <c r="W93" s="4">
        <f t="shared" si="29"/>
        <v>0.78556191510225792</v>
      </c>
      <c r="X93" s="4">
        <f t="shared" si="11"/>
        <v>0.72555111151143259</v>
      </c>
      <c r="Y93" s="4">
        <f t="shared" si="12"/>
        <v>0.43533066690685951</v>
      </c>
      <c r="Z93" s="4">
        <f t="shared" si="30"/>
        <v>1.5679394213119491</v>
      </c>
      <c r="AA93" s="4">
        <f t="shared" si="31"/>
        <v>0.94076365278716945</v>
      </c>
      <c r="AB93" s="66">
        <f t="shared" ref="AB93:AB156" si="55">$AP$78</f>
        <v>291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0.60063299432364303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0.75079124290455379</v>
      </c>
      <c r="I94" s="4">
        <f t="shared" si="4"/>
        <v>0.45047474574273227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1.08385289887109</v>
      </c>
      <c r="N94" s="4">
        <f t="shared" si="41"/>
        <v>0.60063299432364303</v>
      </c>
      <c r="O94" s="4">
        <f t="shared" si="42"/>
        <v>1.2979873293541728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1.3548161235888625</v>
      </c>
      <c r="W94" s="4">
        <f t="shared" si="29"/>
        <v>0.81288967415331759</v>
      </c>
      <c r="X94" s="4">
        <f t="shared" si="11"/>
        <v>0.75079124290455379</v>
      </c>
      <c r="Y94" s="4">
        <f t="shared" si="12"/>
        <v>0.45047474574273227</v>
      </c>
      <c r="Z94" s="4">
        <f t="shared" si="30"/>
        <v>1.6224841616927161</v>
      </c>
      <c r="AA94" s="4">
        <f t="shared" si="31"/>
        <v>0.97349049701562962</v>
      </c>
      <c r="AB94" s="66">
        <f t="shared" si="55"/>
        <v>291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0.62450419625385001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0.78063024531731251</v>
      </c>
      <c r="I95" s="4">
        <f t="shared" si="4"/>
        <v>0.46837814719038751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1.1269289064432795</v>
      </c>
      <c r="N95" s="4">
        <f t="shared" si="41"/>
        <v>0.62450419625385001</v>
      </c>
      <c r="O95" s="4">
        <f t="shared" si="42"/>
        <v>1.3495737688849456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1.4086611330540992</v>
      </c>
      <c r="W95" s="4">
        <f t="shared" si="29"/>
        <v>0.84519667983245961</v>
      </c>
      <c r="X95" s="4">
        <f t="shared" si="11"/>
        <v>0.78063024531731251</v>
      </c>
      <c r="Y95" s="4">
        <f t="shared" si="12"/>
        <v>0.46837814719038751</v>
      </c>
      <c r="Z95" s="4">
        <f t="shared" si="30"/>
        <v>1.686967211106182</v>
      </c>
      <c r="AA95" s="4">
        <f t="shared" si="31"/>
        <v>1.0121803266637093</v>
      </c>
      <c r="AB95" s="66">
        <f t="shared" si="55"/>
        <v>291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0.65113720453437696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0.81392150566797117</v>
      </c>
      <c r="I96" s="4">
        <f t="shared" si="4"/>
        <v>0.48835290340078275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1.1749886425938256</v>
      </c>
      <c r="N96" s="4">
        <f t="shared" si="41"/>
        <v>0.65113720453437696</v>
      </c>
      <c r="O96" s="4">
        <f t="shared" si="42"/>
        <v>1.4071285612746582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1.4687358032422821</v>
      </c>
      <c r="W96" s="4">
        <f t="shared" si="29"/>
        <v>0.88124148194536922</v>
      </c>
      <c r="X96" s="4">
        <f t="shared" si="11"/>
        <v>0.81392150566797117</v>
      </c>
      <c r="Y96" s="4">
        <f t="shared" si="12"/>
        <v>0.48835290340078275</v>
      </c>
      <c r="Z96" s="4">
        <f t="shared" si="30"/>
        <v>1.7589107015933227</v>
      </c>
      <c r="AA96" s="4">
        <f t="shared" si="31"/>
        <v>1.0553464209559937</v>
      </c>
      <c r="AB96" s="66">
        <f t="shared" si="55"/>
        <v>291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0.68113648826362505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0.85142061032953131</v>
      </c>
      <c r="I97" s="4">
        <f t="shared" si="4"/>
        <v>0.51085236619771879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1.2291228825394949</v>
      </c>
      <c r="N97" s="4">
        <f t="shared" si="41"/>
        <v>0.68113648826362505</v>
      </c>
      <c r="O97" s="4">
        <f t="shared" si="42"/>
        <v>1.4719579837976629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1.5364036031743686</v>
      </c>
      <c r="W97" s="4">
        <f t="shared" si="29"/>
        <v>0.92184216190462109</v>
      </c>
      <c r="X97" s="4">
        <f t="shared" si="11"/>
        <v>0.85142061032953131</v>
      </c>
      <c r="Y97" s="4">
        <f t="shared" si="12"/>
        <v>0.51085236619771879</v>
      </c>
      <c r="Z97" s="4">
        <f t="shared" si="30"/>
        <v>1.8399474797470785</v>
      </c>
      <c r="AA97" s="4">
        <f t="shared" si="31"/>
        <v>1.1039684878482472</v>
      </c>
      <c r="AB97" s="66">
        <f t="shared" si="55"/>
        <v>291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0.71683148890857795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0.89603936113572247</v>
      </c>
      <c r="I98" s="4">
        <f t="shared" si="4"/>
        <v>0.53762361668143344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1.2935351447526344</v>
      </c>
      <c r="N98" s="4">
        <f t="shared" si="41"/>
        <v>0.71683148890857795</v>
      </c>
      <c r="O98" s="4">
        <f t="shared" si="42"/>
        <v>1.5490960348143419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1.616918930940793</v>
      </c>
      <c r="W98" s="4">
        <f t="shared" si="29"/>
        <v>0.97015135856447587</v>
      </c>
      <c r="X98" s="4">
        <f t="shared" si="11"/>
        <v>0.89603936113572247</v>
      </c>
      <c r="Y98" s="4">
        <f t="shared" si="12"/>
        <v>0.53762361668143344</v>
      </c>
      <c r="Z98" s="4">
        <f t="shared" si="30"/>
        <v>1.9363700435179274</v>
      </c>
      <c r="AA98" s="4">
        <f t="shared" si="31"/>
        <v>1.1618220261107564</v>
      </c>
      <c r="AB98" s="66">
        <f t="shared" si="55"/>
        <v>291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0.758662580724628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0.94832822590578503</v>
      </c>
      <c r="I99" s="4">
        <f t="shared" si="4"/>
        <v>0.56899693554347097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1.3690200923932871</v>
      </c>
      <c r="N99" s="4">
        <f t="shared" si="41"/>
        <v>0.758662580724628</v>
      </c>
      <c r="O99" s="4">
        <f t="shared" si="42"/>
        <v>1.6394943773353443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1.7112751154916088</v>
      </c>
      <c r="W99" s="4">
        <f t="shared" si="29"/>
        <v>1.0267650692949655</v>
      </c>
      <c r="X99" s="4">
        <f t="shared" si="11"/>
        <v>0.94832822590578503</v>
      </c>
      <c r="Y99" s="4">
        <f t="shared" si="12"/>
        <v>0.56899693554347097</v>
      </c>
      <c r="Z99" s="4">
        <f t="shared" si="30"/>
        <v>2.0493679716691804</v>
      </c>
      <c r="AA99" s="4">
        <f t="shared" si="31"/>
        <v>1.2296207830015082</v>
      </c>
      <c r="AB99" s="66">
        <f t="shared" si="55"/>
        <v>291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0.80119014820805401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1.0014876852600676</v>
      </c>
      <c r="I100" s="4">
        <f t="shared" si="4"/>
        <v>0.60089261115604053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1.4457618427374419</v>
      </c>
      <c r="N100" s="4">
        <f t="shared" si="41"/>
        <v>0.80119014820805401</v>
      </c>
      <c r="O100" s="4">
        <f t="shared" si="42"/>
        <v>1.7313978263023813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1.8072023034218023</v>
      </c>
      <c r="W100" s="4">
        <f t="shared" si="29"/>
        <v>1.0843213820530815</v>
      </c>
      <c r="X100" s="4">
        <f t="shared" si="11"/>
        <v>1.0014876852600676</v>
      </c>
      <c r="Y100" s="4">
        <f t="shared" si="12"/>
        <v>0.60089261115604053</v>
      </c>
      <c r="Z100" s="4">
        <f t="shared" si="30"/>
        <v>2.1642472828779766</v>
      </c>
      <c r="AA100" s="4">
        <f t="shared" si="31"/>
        <v>1.2985483697267859</v>
      </c>
      <c r="AB100" s="66">
        <f t="shared" si="55"/>
        <v>291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0.84414025122726599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1.0551753140340825</v>
      </c>
      <c r="I101" s="4">
        <f t="shared" ref="I101:I164" si="57">C101-(C101*25%)</f>
        <v>0.63310518842044949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1.5232660659554911</v>
      </c>
      <c r="N101" s="4">
        <f t="shared" si="41"/>
        <v>0.84414025122726599</v>
      </c>
      <c r="O101" s="4">
        <f t="shared" si="42"/>
        <v>1.8242143882299702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1.9040825824443639</v>
      </c>
      <c r="W101" s="4">
        <f t="shared" si="29"/>
        <v>1.1424495494666183</v>
      </c>
      <c r="X101" s="4">
        <f t="shared" ref="X101:X164" si="58">N101+(N101*25%)</f>
        <v>1.0551753140340825</v>
      </c>
      <c r="Y101" s="4">
        <f t="shared" ref="Y101:Y164" si="59">N101-(N101*25%)</f>
        <v>0.63310518842044949</v>
      </c>
      <c r="Z101" s="4">
        <f t="shared" si="30"/>
        <v>2.2802679852874626</v>
      </c>
      <c r="AA101" s="4">
        <f t="shared" si="31"/>
        <v>1.3681607911724776</v>
      </c>
      <c r="AB101" s="66">
        <f t="shared" si="55"/>
        <v>291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0.88499213400922405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1.1062401675115301</v>
      </c>
      <c r="I102" s="4">
        <f t="shared" si="57"/>
        <v>0.66374410050691801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1.5969840135141775</v>
      </c>
      <c r="N102" s="4">
        <f t="shared" si="41"/>
        <v>0.88499213400922405</v>
      </c>
      <c r="O102" s="4">
        <f t="shared" si="42"/>
        <v>1.9124966283539142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1.9962300168927218</v>
      </c>
      <c r="W102" s="4">
        <f t="shared" ref="W102:W116" si="65">M102-(M102*25%)</f>
        <v>1.1977380101356332</v>
      </c>
      <c r="X102" s="4">
        <f t="shared" si="58"/>
        <v>1.1062401675115301</v>
      </c>
      <c r="Y102" s="4">
        <f t="shared" si="59"/>
        <v>0.66374410050691801</v>
      </c>
      <c r="Z102" s="4">
        <f t="shared" ref="Z102:Z165" si="66">O102+(O102*25%)</f>
        <v>2.3906207854423926</v>
      </c>
      <c r="AA102" s="4">
        <f t="shared" ref="AA102:AA165" si="67">O102-(O102*25%)</f>
        <v>1.4343724712654358</v>
      </c>
      <c r="AB102" s="66">
        <f t="shared" si="55"/>
        <v>291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1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0.92402127690664104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1.1550265961333013</v>
      </c>
      <c r="I103" s="4">
        <f t="shared" si="57"/>
        <v>0.69301595767998081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1.6674127945994632</v>
      </c>
      <c r="N103" s="4">
        <f t="shared" si="41"/>
        <v>0.92402127690664104</v>
      </c>
      <c r="O103" s="4">
        <f t="shared" si="42"/>
        <v>1.9968398686273641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2.0842659932493293</v>
      </c>
      <c r="W103" s="4">
        <f t="shared" si="65"/>
        <v>1.2505595959495974</v>
      </c>
      <c r="X103" s="4">
        <f t="shared" si="58"/>
        <v>1.1550265961333013</v>
      </c>
      <c r="Y103" s="4">
        <f t="shared" si="59"/>
        <v>0.69301595767998081</v>
      </c>
      <c r="Z103" s="4">
        <f t="shared" si="66"/>
        <v>2.4960498357842051</v>
      </c>
      <c r="AA103" s="4">
        <f t="shared" si="67"/>
        <v>1.497629901470523</v>
      </c>
      <c r="AB103" s="66">
        <f t="shared" si="55"/>
        <v>291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1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0.95527800045454003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1.1940975005681751</v>
      </c>
      <c r="I104" s="4">
        <f t="shared" si="57"/>
        <v>0.71645850034090497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1.7238161070161435</v>
      </c>
      <c r="N104" s="4">
        <f t="shared" si="41"/>
        <v>0.95527800045454003</v>
      </c>
      <c r="O104" s="4">
        <f t="shared" si="42"/>
        <v>2.0643866592727647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2.1547701337701795</v>
      </c>
      <c r="W104" s="4">
        <f t="shared" si="65"/>
        <v>1.2928620802621076</v>
      </c>
      <c r="X104" s="4">
        <f t="shared" si="58"/>
        <v>1.1940975005681751</v>
      </c>
      <c r="Y104" s="4">
        <f t="shared" si="59"/>
        <v>0.71645850034090497</v>
      </c>
      <c r="Z104" s="4">
        <f t="shared" si="66"/>
        <v>2.5804833240909559</v>
      </c>
      <c r="AA104" s="4">
        <f t="shared" si="67"/>
        <v>1.5482899944545734</v>
      </c>
      <c r="AB104" s="66">
        <f t="shared" si="55"/>
        <v>291</v>
      </c>
      <c r="AC104" s="6" t="str">
        <f t="shared" si="60"/>
        <v>W/IN 98%</v>
      </c>
      <c r="AD104" s="4" t="b">
        <f t="shared" si="61"/>
        <v>0</v>
      </c>
      <c r="AE104" s="4" t="b">
        <f t="shared" si="62"/>
        <v>1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0.97948807806498495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1.2243600975812312</v>
      </c>
      <c r="I105" s="4">
        <f t="shared" si="57"/>
        <v>0.73461605854873868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1.7675036217680147</v>
      </c>
      <c r="N105" s="4">
        <f t="shared" si="41"/>
        <v>0.97948807806498495</v>
      </c>
      <c r="O105" s="4">
        <f t="shared" si="42"/>
        <v>2.1167054201101121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2.2093795272100185</v>
      </c>
      <c r="W105" s="4">
        <f t="shared" si="65"/>
        <v>1.3256277163260111</v>
      </c>
      <c r="X105" s="4">
        <f t="shared" si="58"/>
        <v>1.2243600975812312</v>
      </c>
      <c r="Y105" s="4">
        <f t="shared" si="59"/>
        <v>0.73461605854873868</v>
      </c>
      <c r="Z105" s="4">
        <f t="shared" si="66"/>
        <v>2.64588177513764</v>
      </c>
      <c r="AA105" s="4">
        <f t="shared" si="67"/>
        <v>1.5875290650825842</v>
      </c>
      <c r="AB105" s="66">
        <f t="shared" si="55"/>
        <v>291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1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0.99470135010531202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1.2433766876316401</v>
      </c>
      <c r="I106" s="4">
        <f t="shared" si="57"/>
        <v>0.74602601257898404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1.79495624118462</v>
      </c>
      <c r="N106" s="4">
        <f t="shared" si="41"/>
        <v>0.99470135010531202</v>
      </c>
      <c r="O106" s="4">
        <f t="shared" si="42"/>
        <v>2.1495817930915844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2.2436953014807752</v>
      </c>
      <c r="W106" s="4">
        <f t="shared" si="65"/>
        <v>1.3462171808884651</v>
      </c>
      <c r="X106" s="4">
        <f t="shared" si="58"/>
        <v>1.2433766876316401</v>
      </c>
      <c r="Y106" s="4">
        <f t="shared" si="59"/>
        <v>0.74602601257898404</v>
      </c>
      <c r="Z106" s="4">
        <f t="shared" si="66"/>
        <v>2.6869772413644806</v>
      </c>
      <c r="AA106" s="4">
        <f t="shared" si="67"/>
        <v>1.6121863448186882</v>
      </c>
      <c r="AB106" s="66">
        <f t="shared" si="55"/>
        <v>291</v>
      </c>
      <c r="AC106" s="6" t="str">
        <f t="shared" si="60"/>
        <v>W/IN 98%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1</v>
      </c>
      <c r="D107" s="3" t="e">
        <f t="shared" si="51"/>
        <v>#N/A</v>
      </c>
      <c r="E107" s="41" t="e">
        <f t="shared" si="52"/>
        <v>#N/A</v>
      </c>
      <c r="F107" s="3">
        <f t="shared" si="53"/>
        <v>1</v>
      </c>
      <c r="G107" s="41">
        <f t="shared" si="54"/>
        <v>291</v>
      </c>
      <c r="H107" s="4">
        <f t="shared" si="56"/>
        <v>1.25</v>
      </c>
      <c r="I107" s="4">
        <f t="shared" si="57"/>
        <v>0.75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1.8045177489651367</v>
      </c>
      <c r="N107" s="4">
        <f t="shared" si="41"/>
        <v>1</v>
      </c>
      <c r="O107" s="4">
        <f t="shared" si="42"/>
        <v>2.161032346908951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>
        <f t="shared" si="47"/>
        <v>1</v>
      </c>
      <c r="U107" s="3" t="e">
        <f t="shared" si="48"/>
        <v>#N/A</v>
      </c>
      <c r="V107" s="4">
        <f t="shared" si="64"/>
        <v>2.2556471862064207</v>
      </c>
      <c r="W107" s="4">
        <f t="shared" si="65"/>
        <v>1.3533883117238525</v>
      </c>
      <c r="X107" s="4">
        <f t="shared" si="58"/>
        <v>1.25</v>
      </c>
      <c r="Y107" s="4">
        <f t="shared" si="59"/>
        <v>0.75</v>
      </c>
      <c r="Z107" s="4">
        <f t="shared" si="66"/>
        <v>2.7012904336361885</v>
      </c>
      <c r="AA107" s="4">
        <f t="shared" si="67"/>
        <v>1.6207742601817132</v>
      </c>
      <c r="AB107" s="66">
        <f t="shared" si="55"/>
        <v>291</v>
      </c>
      <c r="AC107" s="6" t="str">
        <f t="shared" si="60"/>
        <v>W/IN 98%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0.99376720225426496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1.2422090028178312</v>
      </c>
      <c r="I108" s="4">
        <f t="shared" si="57"/>
        <v>0.74532540169069872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1.7932705548072478</v>
      </c>
      <c r="N108" s="4">
        <f t="shared" si="41"/>
        <v>0.99376720225426496</v>
      </c>
      <c r="O108" s="4">
        <f t="shared" si="42"/>
        <v>2.1475630693686765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2.2415881935090596</v>
      </c>
      <c r="W108" s="4">
        <f t="shared" si="65"/>
        <v>1.3449529161054359</v>
      </c>
      <c r="X108" s="4">
        <f t="shared" si="58"/>
        <v>1.2422090028178312</v>
      </c>
      <c r="Y108" s="4">
        <f t="shared" si="59"/>
        <v>0.74532540169069872</v>
      </c>
      <c r="Z108" s="4">
        <f t="shared" si="66"/>
        <v>2.6844538367108455</v>
      </c>
      <c r="AA108" s="4">
        <f t="shared" si="67"/>
        <v>1.6106723020265075</v>
      </c>
      <c r="AB108" s="66">
        <f t="shared" si="55"/>
        <v>291</v>
      </c>
      <c r="AC108" s="6" t="str">
        <f t="shared" si="60"/>
        <v>W/IN 98%</v>
      </c>
      <c r="AD108" s="4" t="b">
        <f t="shared" si="61"/>
        <v>1</v>
      </c>
      <c r="AE108" s="4" t="b">
        <f t="shared" si="62"/>
        <v>1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0.97593699446110704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1.2199212430763837</v>
      </c>
      <c r="I109" s="4">
        <f t="shared" si="57"/>
        <v>0.73195274584583025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1.761095628376758</v>
      </c>
      <c r="N109" s="4">
        <f t="shared" si="41"/>
        <v>0.97593699446110704</v>
      </c>
      <c r="O109" s="4">
        <f t="shared" si="42"/>
        <v>2.1090314135755541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2.2013695354709477</v>
      </c>
      <c r="W109" s="4">
        <f t="shared" si="65"/>
        <v>1.3208217212825686</v>
      </c>
      <c r="X109" s="4">
        <f t="shared" si="58"/>
        <v>1.2199212430763837</v>
      </c>
      <c r="Y109" s="4">
        <f t="shared" si="59"/>
        <v>0.73195274584583025</v>
      </c>
      <c r="Z109" s="4">
        <f t="shared" si="66"/>
        <v>2.6362892669694427</v>
      </c>
      <c r="AA109" s="4">
        <f t="shared" si="67"/>
        <v>1.5817735601816656</v>
      </c>
      <c r="AB109" s="66">
        <f t="shared" si="55"/>
        <v>291</v>
      </c>
      <c r="AC109" s="6" t="str">
        <f t="shared" si="60"/>
        <v>W/IN 98%</v>
      </c>
      <c r="AD109" s="4" t="b">
        <f t="shared" si="61"/>
        <v>1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0.94616832556715802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1.1827104069589476</v>
      </c>
      <c r="I110" s="4">
        <f t="shared" si="57"/>
        <v>0.70962624417536846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1.7073775369945605</v>
      </c>
      <c r="N110" s="4">
        <f t="shared" si="41"/>
        <v>0.94616832556715802</v>
      </c>
      <c r="O110" s="4">
        <f t="shared" si="42"/>
        <v>2.0447003571713078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2.1342219212432005</v>
      </c>
      <c r="W110" s="4">
        <f t="shared" si="65"/>
        <v>1.2805331527459205</v>
      </c>
      <c r="X110" s="4">
        <f t="shared" si="58"/>
        <v>1.1827104069589476</v>
      </c>
      <c r="Y110" s="4">
        <f t="shared" si="59"/>
        <v>0.70962624417536846</v>
      </c>
      <c r="Z110" s="4">
        <f t="shared" si="66"/>
        <v>2.5558754464641349</v>
      </c>
      <c r="AA110" s="4">
        <f t="shared" si="67"/>
        <v>1.5335252678784808</v>
      </c>
      <c r="AB110" s="66">
        <f t="shared" si="55"/>
        <v>291</v>
      </c>
      <c r="AC110" s="6" t="str">
        <f t="shared" si="60"/>
        <v>W/IN 98%</v>
      </c>
      <c r="AD110" s="4" t="b">
        <f t="shared" si="61"/>
        <v>1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0.90481208012786096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1.1310151001598263</v>
      </c>
      <c r="I111" s="4">
        <f t="shared" si="57"/>
        <v>0.67860906009589572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1.6327494580687907</v>
      </c>
      <c r="N111" s="4">
        <f t="shared" si="41"/>
        <v>0.90481208012786096</v>
      </c>
      <c r="O111" s="4">
        <f t="shared" si="42"/>
        <v>1.9553281730302812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2.0409368225859885</v>
      </c>
      <c r="W111" s="4">
        <f t="shared" si="65"/>
        <v>1.2245620935515931</v>
      </c>
      <c r="X111" s="4">
        <f t="shared" si="58"/>
        <v>1.1310151001598263</v>
      </c>
      <c r="Y111" s="4">
        <f t="shared" si="59"/>
        <v>0.67860906009589572</v>
      </c>
      <c r="Z111" s="4">
        <f t="shared" si="66"/>
        <v>2.4441602162878513</v>
      </c>
      <c r="AA111" s="4">
        <f t="shared" si="67"/>
        <v>1.4664961297727108</v>
      </c>
      <c r="AB111" s="66">
        <f t="shared" si="55"/>
        <v>291</v>
      </c>
      <c r="AC111" s="6" t="str">
        <f t="shared" si="60"/>
        <v>W/IN 98%</v>
      </c>
      <c r="AD111" s="4" t="b">
        <f t="shared" si="61"/>
        <v>1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0.85321552595452899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1.0665194074431612</v>
      </c>
      <c r="I112" s="4">
        <f t="shared" si="57"/>
        <v>0.63991164446589677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1.5396425602775718</v>
      </c>
      <c r="N112" s="4">
        <f t="shared" si="41"/>
        <v>0.85321552595452899</v>
      </c>
      <c r="O112" s="4">
        <f t="shared" si="42"/>
        <v>1.8438263504726706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1.9245532003469648</v>
      </c>
      <c r="W112" s="4">
        <f t="shared" si="65"/>
        <v>1.1547319202081789</v>
      </c>
      <c r="X112" s="4">
        <f t="shared" si="58"/>
        <v>1.0665194074431612</v>
      </c>
      <c r="Y112" s="4">
        <f t="shared" si="59"/>
        <v>0.63991164446589677</v>
      </c>
      <c r="Z112" s="4">
        <f t="shared" si="66"/>
        <v>2.3047829380908382</v>
      </c>
      <c r="AA112" s="4">
        <f t="shared" si="67"/>
        <v>1.382869762854503</v>
      </c>
      <c r="AB112" s="66">
        <f t="shared" si="55"/>
        <v>291</v>
      </c>
      <c r="AC112" s="6" t="str">
        <f t="shared" si="60"/>
        <v>W/IN 98%</v>
      </c>
      <c r="AD112" s="4" t="b">
        <f t="shared" si="61"/>
        <v>1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0.79394867408387404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0.99243584260484252</v>
      </c>
      <c r="I113" s="4">
        <f t="shared" si="57"/>
        <v>0.59546150556290556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1.4326944741516874</v>
      </c>
      <c r="N113" s="4">
        <f t="shared" si="41"/>
        <v>0.79394867408387404</v>
      </c>
      <c r="O113" s="4">
        <f t="shared" si="42"/>
        <v>1.7157487664807241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1.7908680926896092</v>
      </c>
      <c r="W113" s="4">
        <f t="shared" si="65"/>
        <v>1.0745208556137655</v>
      </c>
      <c r="X113" s="4">
        <f t="shared" si="58"/>
        <v>0.99243584260484252</v>
      </c>
      <c r="Y113" s="4">
        <f t="shared" si="59"/>
        <v>0.59546150556290556</v>
      </c>
      <c r="Z113" s="4">
        <f t="shared" si="66"/>
        <v>2.1446859581009052</v>
      </c>
      <c r="AA113" s="4">
        <f t="shared" si="67"/>
        <v>1.2868115748605431</v>
      </c>
      <c r="AB113" s="66">
        <f t="shared" si="55"/>
        <v>291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0.73094169483231497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0.91367711854039368</v>
      </c>
      <c r="I114" s="4">
        <f t="shared" si="57"/>
        <v>0.54820627112423626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1.318997261783571</v>
      </c>
      <c r="N114" s="4">
        <f t="shared" si="41"/>
        <v>0.73094169483231497</v>
      </c>
      <c r="O114" s="4">
        <f t="shared" si="42"/>
        <v>1.5795886462370838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1.6487465772294638</v>
      </c>
      <c r="W114" s="4">
        <f t="shared" si="65"/>
        <v>0.98924794633767821</v>
      </c>
      <c r="X114" s="4">
        <f t="shared" si="58"/>
        <v>0.91367711854039368</v>
      </c>
      <c r="Y114" s="4">
        <f t="shared" si="59"/>
        <v>0.54820627112423626</v>
      </c>
      <c r="Z114" s="4">
        <f t="shared" si="66"/>
        <v>1.9744858077963547</v>
      </c>
      <c r="AA114" s="4">
        <f t="shared" si="67"/>
        <v>1.1846914846778129</v>
      </c>
      <c r="AB114" s="66">
        <f t="shared" si="55"/>
        <v>291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0.66629888724272601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0.83287360905340746</v>
      </c>
      <c r="I115" s="4">
        <f t="shared" si="57"/>
        <v>0.49972416543204451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1.2023481681452195</v>
      </c>
      <c r="N115" s="4">
        <f t="shared" si="41"/>
        <v>0.66629888724272601</v>
      </c>
      <c r="O115" s="4">
        <f t="shared" si="42"/>
        <v>1.4398934480409706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1.5029352101815243</v>
      </c>
      <c r="W115" s="4">
        <f t="shared" si="65"/>
        <v>0.90176112610891468</v>
      </c>
      <c r="X115" s="4">
        <f t="shared" si="58"/>
        <v>0.83287360905340746</v>
      </c>
      <c r="Y115" s="4">
        <f t="shared" si="59"/>
        <v>0.49972416543204451</v>
      </c>
      <c r="Z115" s="4">
        <f t="shared" si="66"/>
        <v>1.7998668100512134</v>
      </c>
      <c r="AA115" s="4">
        <f t="shared" si="67"/>
        <v>1.0799200860307279</v>
      </c>
      <c r="AB115" s="66">
        <f t="shared" si="55"/>
        <v>291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0.60544159152173804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0.75680198940217258</v>
      </c>
      <c r="I116" s="4">
        <f t="shared" si="57"/>
        <v>0.4540811936413035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1.0925300978626766</v>
      </c>
      <c r="N116" s="4">
        <f t="shared" si="41"/>
        <v>0.60544159152173804</v>
      </c>
      <c r="O116" s="4">
        <f t="shared" si="42"/>
        <v>1.308378863442512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1.3656626223283457</v>
      </c>
      <c r="W116" s="4">
        <f t="shared" si="65"/>
        <v>0.81939757339700747</v>
      </c>
      <c r="X116" s="4">
        <f t="shared" si="58"/>
        <v>0.75680198940217258</v>
      </c>
      <c r="Y116" s="4">
        <f t="shared" si="59"/>
        <v>0.4540811936413035</v>
      </c>
      <c r="Z116" s="4">
        <f t="shared" si="66"/>
        <v>1.6354735793031399</v>
      </c>
      <c r="AA116" s="4">
        <f t="shared" si="67"/>
        <v>0.98128414758188398</v>
      </c>
      <c r="AB116" s="66">
        <f t="shared" si="55"/>
        <v>291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0.54990692916619999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0.68738366145774998</v>
      </c>
      <c r="I117" s="4">
        <f t="shared" si="57"/>
        <v>0.41243019687464999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0.99231681395932214</v>
      </c>
      <c r="N117" s="4">
        <f t="shared" si="41"/>
        <v>0.54990692916619999</v>
      </c>
      <c r="O117" s="4">
        <f t="shared" si="42"/>
        <v>1.1883666617175275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1.2403960174491526</v>
      </c>
      <c r="W117" s="4">
        <f>M117-(M117*25%)</f>
        <v>0.74423761046949166</v>
      </c>
      <c r="X117" s="4">
        <f t="shared" si="58"/>
        <v>0.68738366145774998</v>
      </c>
      <c r="Y117" s="4">
        <f t="shared" si="59"/>
        <v>0.41243019687464999</v>
      </c>
      <c r="Z117" s="4">
        <f t="shared" si="66"/>
        <v>1.4854583271469093</v>
      </c>
      <c r="AA117" s="4">
        <f t="shared" si="67"/>
        <v>0.89127499628814566</v>
      </c>
      <c r="AB117" s="66">
        <f t="shared" si="55"/>
        <v>291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0.49996794734643302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0.6249599341830413</v>
      </c>
      <c r="I118" s="4">
        <f t="shared" si="57"/>
        <v>0.37497596050982474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0.90220103490030534</v>
      </c>
      <c r="N118" s="4">
        <f t="shared" si="41"/>
        <v>0.49996794734643302</v>
      </c>
      <c r="O118" s="4">
        <f t="shared" si="42"/>
        <v>1.0804469066333129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1.1277512936253817</v>
      </c>
      <c r="W118" s="4">
        <f t="shared" ref="W118:W181" si="69">M118-(M118*25%)</f>
        <v>0.67665077617522895</v>
      </c>
      <c r="X118" s="4">
        <f t="shared" si="58"/>
        <v>0.6249599341830413</v>
      </c>
      <c r="Y118" s="4">
        <f t="shared" si="59"/>
        <v>0.37497596050982474</v>
      </c>
      <c r="Z118" s="4">
        <f t="shared" si="66"/>
        <v>1.3505586332916411</v>
      </c>
      <c r="AA118" s="4">
        <f t="shared" si="67"/>
        <v>0.81033517997498472</v>
      </c>
      <c r="AB118" s="66">
        <f t="shared" si="55"/>
        <v>291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0</v>
      </c>
      <c r="AF118" s="4" t="b">
        <f t="shared" si="63"/>
        <v>0</v>
      </c>
      <c r="AG118" s="4" t="b">
        <f t="shared" si="50"/>
        <v>1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0.45602412033070999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0.57003015041338745</v>
      </c>
      <c r="I119" s="4">
        <f t="shared" si="57"/>
        <v>0.34201809024803248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0.82290361909297949</v>
      </c>
      <c r="N119" s="4">
        <f t="shared" si="41"/>
        <v>0.45602412033070999</v>
      </c>
      <c r="O119" s="4">
        <f t="shared" si="42"/>
        <v>0.98548287500536402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1.0286295238662244</v>
      </c>
      <c r="W119" s="4">
        <f t="shared" si="69"/>
        <v>0.61717771431973456</v>
      </c>
      <c r="X119" s="4">
        <f t="shared" si="58"/>
        <v>0.57003015041338745</v>
      </c>
      <c r="Y119" s="4">
        <f t="shared" si="59"/>
        <v>0.34201809024803248</v>
      </c>
      <c r="Z119" s="4">
        <f t="shared" si="66"/>
        <v>1.231853593756705</v>
      </c>
      <c r="AA119" s="4">
        <f t="shared" si="67"/>
        <v>0.73911215625402304</v>
      </c>
      <c r="AB119" s="66">
        <f t="shared" si="55"/>
        <v>291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0</v>
      </c>
      <c r="AF119" s="4" t="b">
        <f t="shared" si="63"/>
        <v>0</v>
      </c>
      <c r="AG119" s="4" t="b">
        <f t="shared" si="50"/>
        <v>1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0.417398156543205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0.52174769567900625</v>
      </c>
      <c r="I120" s="4">
        <f t="shared" si="57"/>
        <v>0.31304861740740375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0.75320238186754207</v>
      </c>
      <c r="N120" s="4">
        <f t="shared" si="41"/>
        <v>0.417398156543205</v>
      </c>
      <c r="O120" s="4">
        <f t="shared" si="42"/>
        <v>0.90201091783003196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0.94150297733442756</v>
      </c>
      <c r="W120" s="4">
        <f t="shared" si="69"/>
        <v>0.56490178640065658</v>
      </c>
      <c r="X120" s="4">
        <f t="shared" si="58"/>
        <v>0.52174769567900625</v>
      </c>
      <c r="Y120" s="4">
        <f t="shared" si="59"/>
        <v>0.31304861740740375</v>
      </c>
      <c r="Z120" s="4">
        <f t="shared" si="66"/>
        <v>1.12751364728754</v>
      </c>
      <c r="AA120" s="4">
        <f t="shared" si="67"/>
        <v>0.67650818837252391</v>
      </c>
      <c r="AB120" s="66">
        <f t="shared" si="55"/>
        <v>291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1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0.38795182494227398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0.48493978117784248</v>
      </c>
      <c r="I121" s="4">
        <f t="shared" si="57"/>
        <v>0.29096386870670549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0.70006595385174908</v>
      </c>
      <c r="N121" s="4">
        <f t="shared" si="41"/>
        <v>0.38795182494227398</v>
      </c>
      <c r="O121" s="4">
        <f t="shared" si="42"/>
        <v>0.8383764427426128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0.87508244231468635</v>
      </c>
      <c r="W121" s="4">
        <f t="shared" si="69"/>
        <v>0.52504946538881181</v>
      </c>
      <c r="X121" s="4">
        <f t="shared" si="58"/>
        <v>0.48493978117784248</v>
      </c>
      <c r="Y121" s="4">
        <f t="shared" si="59"/>
        <v>0.29096386870670549</v>
      </c>
      <c r="Z121" s="4">
        <f t="shared" si="66"/>
        <v>1.0479705534282659</v>
      </c>
      <c r="AA121" s="4">
        <f t="shared" si="67"/>
        <v>0.62878233205695966</v>
      </c>
      <c r="AB121" s="66">
        <f t="shared" si="55"/>
        <v>291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1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0.365590510688793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0.45698813836099128</v>
      </c>
      <c r="I122" s="4">
        <f t="shared" si="57"/>
        <v>0.27419288301659472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0.65971456539115547</v>
      </c>
      <c r="N122" s="4">
        <f t="shared" si="41"/>
        <v>0.365590510688793</v>
      </c>
      <c r="O122" s="4">
        <f t="shared" si="42"/>
        <v>0.79005291932144428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0.82464320673894431</v>
      </c>
      <c r="W122" s="4">
        <f t="shared" si="69"/>
        <v>0.49478592404336663</v>
      </c>
      <c r="X122" s="4">
        <f t="shared" si="58"/>
        <v>0.45698813836099128</v>
      </c>
      <c r="Y122" s="4">
        <f t="shared" si="59"/>
        <v>0.27419288301659472</v>
      </c>
      <c r="Z122" s="4">
        <f t="shared" si="66"/>
        <v>0.98756614915180529</v>
      </c>
      <c r="AA122" s="4">
        <f t="shared" si="67"/>
        <v>0.59253968949108327</v>
      </c>
      <c r="AB122" s="66">
        <f t="shared" si="55"/>
        <v>291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0.34725842841017301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0.43407303551271625</v>
      </c>
      <c r="I123" s="4">
        <f t="shared" si="57"/>
        <v>0.26044382130762977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0.62663399754389648</v>
      </c>
      <c r="N123" s="4">
        <f t="shared" si="41"/>
        <v>0.34725842841017301</v>
      </c>
      <c r="O123" s="4">
        <f t="shared" si="42"/>
        <v>0.75043669653115008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0.78329249692987057</v>
      </c>
      <c r="W123" s="4">
        <f t="shared" si="69"/>
        <v>0.46997549815792239</v>
      </c>
      <c r="X123" s="4">
        <f t="shared" si="58"/>
        <v>0.43407303551271625</v>
      </c>
      <c r="Y123" s="4">
        <f t="shared" si="59"/>
        <v>0.26044382130762977</v>
      </c>
      <c r="Z123" s="4">
        <f t="shared" si="66"/>
        <v>0.93804587066393763</v>
      </c>
      <c r="AA123" s="4">
        <f t="shared" si="67"/>
        <v>0.56282752239836253</v>
      </c>
      <c r="AB123" s="66">
        <f t="shared" si="55"/>
        <v>291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0.33394236277157802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0.41742795346447253</v>
      </c>
      <c r="I124" s="4">
        <f t="shared" si="57"/>
        <v>0.2504567720786835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0.60260492075266703</v>
      </c>
      <c r="N124" s="4">
        <f t="shared" si="41"/>
        <v>0.33394236277157802</v>
      </c>
      <c r="O124" s="4">
        <f t="shared" si="42"/>
        <v>0.72166024795258354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0.75325615094083376</v>
      </c>
      <c r="W124" s="4">
        <f t="shared" si="69"/>
        <v>0.4519536905645003</v>
      </c>
      <c r="X124" s="4">
        <f t="shared" si="58"/>
        <v>0.41742795346447253</v>
      </c>
      <c r="Y124" s="4">
        <f t="shared" si="59"/>
        <v>0.2504567720786835</v>
      </c>
      <c r="Z124" s="4">
        <f t="shared" si="66"/>
        <v>0.90207530994072949</v>
      </c>
      <c r="AA124" s="4">
        <f t="shared" si="67"/>
        <v>0.5412451859644376</v>
      </c>
      <c r="AB124" s="66">
        <f t="shared" si="55"/>
        <v>291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0.322748106366534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0.40343513295816752</v>
      </c>
      <c r="I125" s="4">
        <f t="shared" si="57"/>
        <v>0.24206107977490049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0.58240468638329845</v>
      </c>
      <c r="N125" s="4">
        <f t="shared" si="41"/>
        <v>0.322748106366534</v>
      </c>
      <c r="O125" s="4">
        <f t="shared" si="42"/>
        <v>0.69746909776169075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0.72800585797912309</v>
      </c>
      <c r="W125" s="4">
        <f t="shared" si="69"/>
        <v>0.43680351478747381</v>
      </c>
      <c r="X125" s="4">
        <f t="shared" si="58"/>
        <v>0.40343513295816752</v>
      </c>
      <c r="Y125" s="4">
        <f t="shared" si="59"/>
        <v>0.24206107977490049</v>
      </c>
      <c r="Z125" s="4">
        <f t="shared" si="66"/>
        <v>0.87183637220211341</v>
      </c>
      <c r="AA125" s="4">
        <f t="shared" si="67"/>
        <v>0.52310182332126809</v>
      </c>
      <c r="AB125" s="66">
        <f t="shared" si="55"/>
        <v>291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0.31583502361920701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0.39479377952400874</v>
      </c>
      <c r="I126" s="4">
        <f t="shared" si="57"/>
        <v>0.23687626771440526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0.56992990586568226</v>
      </c>
      <c r="N126" s="4">
        <f t="shared" si="41"/>
        <v>0.31583502361920701</v>
      </c>
      <c r="O126" s="4">
        <f t="shared" si="42"/>
        <v>0.68252970232785892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0.7124123823321028</v>
      </c>
      <c r="W126" s="4">
        <f t="shared" si="69"/>
        <v>0.42744742939926172</v>
      </c>
      <c r="X126" s="4">
        <f t="shared" si="58"/>
        <v>0.39479377952400874</v>
      </c>
      <c r="Y126" s="4">
        <f t="shared" si="59"/>
        <v>0.23687626771440526</v>
      </c>
      <c r="Z126" s="4">
        <f t="shared" si="66"/>
        <v>0.8531621279098236</v>
      </c>
      <c r="AA126" s="4">
        <f t="shared" si="67"/>
        <v>0.51189727674589425</v>
      </c>
      <c r="AB126" s="66">
        <f t="shared" si="55"/>
        <v>291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0.312672398372705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0.39084049796588127</v>
      </c>
      <c r="I127" s="4">
        <f t="shared" si="57"/>
        <v>0.23450429877952875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0.56422289247504409</v>
      </c>
      <c r="N127" s="4">
        <f t="shared" si="41"/>
        <v>0.312672398372705</v>
      </c>
      <c r="O127" s="4">
        <f t="shared" si="42"/>
        <v>0.67569516686901709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0.70527861559380511</v>
      </c>
      <c r="W127" s="4">
        <f t="shared" si="69"/>
        <v>0.42316716935628307</v>
      </c>
      <c r="X127" s="4">
        <f t="shared" si="58"/>
        <v>0.39084049796588127</v>
      </c>
      <c r="Y127" s="4">
        <f t="shared" si="59"/>
        <v>0.23450429877952875</v>
      </c>
      <c r="Z127" s="4">
        <f t="shared" si="66"/>
        <v>0.84461895858627134</v>
      </c>
      <c r="AA127" s="4">
        <f t="shared" si="67"/>
        <v>0.50677137515176285</v>
      </c>
      <c r="AB127" s="66">
        <f t="shared" si="55"/>
        <v>291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0.31092199373037699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0.38865249216297126</v>
      </c>
      <c r="I128" s="4">
        <f t="shared" si="57"/>
        <v>0.23319149529778274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0.56106425623009226</v>
      </c>
      <c r="N128" s="4">
        <f t="shared" si="41"/>
        <v>0.31092199373037699</v>
      </c>
      <c r="O128" s="4">
        <f t="shared" si="42"/>
        <v>0.67191248581676677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0.70133032028761533</v>
      </c>
      <c r="W128" s="4">
        <f t="shared" si="69"/>
        <v>0.4207981921725692</v>
      </c>
      <c r="X128" s="4">
        <f t="shared" si="58"/>
        <v>0.38865249216297126</v>
      </c>
      <c r="Y128" s="4">
        <f t="shared" si="59"/>
        <v>0.23319149529778274</v>
      </c>
      <c r="Z128" s="4">
        <f t="shared" si="66"/>
        <v>0.83989060727095843</v>
      </c>
      <c r="AA128" s="4">
        <f t="shared" si="67"/>
        <v>0.5039343643625751</v>
      </c>
      <c r="AB128" s="66">
        <f t="shared" si="55"/>
        <v>291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0.31177870147265102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0.38972337684081376</v>
      </c>
      <c r="I129" s="4">
        <f t="shared" si="57"/>
        <v>0.23383402610448828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0.56261020055670163</v>
      </c>
      <c r="N129" s="4">
        <f t="shared" si="41"/>
        <v>0.31177870147265102</v>
      </c>
      <c r="O129" s="4">
        <f t="shared" si="42"/>
        <v>0.67376385895966828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0.70326275069587707</v>
      </c>
      <c r="W129" s="4">
        <f t="shared" si="69"/>
        <v>0.4219576504175262</v>
      </c>
      <c r="X129" s="4">
        <f t="shared" si="58"/>
        <v>0.38972337684081376</v>
      </c>
      <c r="Y129" s="4">
        <f t="shared" si="59"/>
        <v>0.23383402610448828</v>
      </c>
      <c r="Z129" s="4">
        <f t="shared" si="66"/>
        <v>0.84220482369958538</v>
      </c>
      <c r="AA129" s="4">
        <f t="shared" si="67"/>
        <v>0.50532289421975118</v>
      </c>
      <c r="AB129" s="66">
        <f t="shared" si="55"/>
        <v>291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0.31209380515461899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0.39011725644327372</v>
      </c>
      <c r="I130" s="4">
        <f t="shared" si="57"/>
        <v>0.23407035386596425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0.56317881074357701</v>
      </c>
      <c r="N130" s="4">
        <f t="shared" si="41"/>
        <v>0.31209380515461899</v>
      </c>
      <c r="O130" s="4">
        <f t="shared" si="42"/>
        <v>0.67444480820903108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0.70397351342947123</v>
      </c>
      <c r="W130" s="4">
        <f t="shared" si="69"/>
        <v>0.42238410805768278</v>
      </c>
      <c r="X130" s="4">
        <f t="shared" si="58"/>
        <v>0.39011725644327372</v>
      </c>
      <c r="Y130" s="4">
        <f t="shared" si="59"/>
        <v>0.23407035386596425</v>
      </c>
      <c r="Z130" s="4">
        <f t="shared" si="66"/>
        <v>0.84305601026128885</v>
      </c>
      <c r="AA130" s="4">
        <f t="shared" si="67"/>
        <v>0.50583360615677331</v>
      </c>
      <c r="AB130" s="66">
        <f t="shared" si="55"/>
        <v>291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0.31214108599319501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0.39017635749149376</v>
      </c>
      <c r="I131" s="4">
        <f t="shared" si="57"/>
        <v>0.23410581449489626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0.56326412985597341</v>
      </c>
      <c r="N131" s="4">
        <f t="shared" si="41"/>
        <v>0.31214108599319501</v>
      </c>
      <c r="O131" s="4">
        <f t="shared" si="42"/>
        <v>0.67454698363058285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0.70408016231996673</v>
      </c>
      <c r="W131" s="4">
        <f t="shared" si="69"/>
        <v>0.42244809739198008</v>
      </c>
      <c r="X131" s="4">
        <f t="shared" si="58"/>
        <v>0.39017635749149376</v>
      </c>
      <c r="Y131" s="4">
        <f t="shared" si="59"/>
        <v>0.23410581449489626</v>
      </c>
      <c r="Z131" s="4">
        <f t="shared" si="66"/>
        <v>0.84318372953822851</v>
      </c>
      <c r="AA131" s="4">
        <f t="shared" si="67"/>
        <v>0.50591023772293719</v>
      </c>
      <c r="AB131" s="66">
        <f t="shared" si="55"/>
        <v>291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0.313891523332337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0.39236440416542123</v>
      </c>
      <c r="I132" s="4">
        <f t="shared" si="57"/>
        <v>0.23541864249925276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0.56642282510290642</v>
      </c>
      <c r="N132" s="4">
        <f t="shared" ref="N132:N195" si="74">C132*(1/$AP$76)</f>
        <v>0.313891523332337</v>
      </c>
      <c r="O132" s="4">
        <f t="shared" ref="O132:O195" si="75">C132*(1/$AQ$76)</f>
        <v>0.67832973534170593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0.70802853137863297</v>
      </c>
      <c r="W132" s="4">
        <f t="shared" si="69"/>
        <v>0.42481711882717982</v>
      </c>
      <c r="X132" s="4">
        <f t="shared" si="58"/>
        <v>0.39236440416542123</v>
      </c>
      <c r="Y132" s="4">
        <f t="shared" si="59"/>
        <v>0.23541864249925276</v>
      </c>
      <c r="Z132" s="4">
        <f t="shared" si="66"/>
        <v>0.84791216917713241</v>
      </c>
      <c r="AA132" s="4">
        <f t="shared" si="67"/>
        <v>0.50874730150627945</v>
      </c>
      <c r="AB132" s="66">
        <f t="shared" si="55"/>
        <v>291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0.31478630008125602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0.39348287510157004</v>
      </c>
      <c r="I133" s="4">
        <f t="shared" si="57"/>
        <v>0.236089725060942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0.5680374656276922</v>
      </c>
      <c r="N133" s="4">
        <f t="shared" si="74"/>
        <v>0.31478630008125602</v>
      </c>
      <c r="O133" s="4">
        <f t="shared" si="75"/>
        <v>0.68026337683938198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0.71004683203461527</v>
      </c>
      <c r="W133" s="4">
        <f t="shared" si="69"/>
        <v>0.42602809922076912</v>
      </c>
      <c r="X133" s="4">
        <f t="shared" si="58"/>
        <v>0.39348287510157004</v>
      </c>
      <c r="Y133" s="4">
        <f t="shared" si="59"/>
        <v>0.236089725060942</v>
      </c>
      <c r="Z133" s="4">
        <f t="shared" si="66"/>
        <v>0.85032922104922748</v>
      </c>
      <c r="AA133" s="4">
        <f t="shared" si="67"/>
        <v>0.51019753262953649</v>
      </c>
      <c r="AB133" s="66">
        <f t="shared" si="55"/>
        <v>291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0.31869626716727101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0.39837033395908877</v>
      </c>
      <c r="I134" s="4">
        <f t="shared" si="57"/>
        <v>0.23902220037545324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0.57509307063227566</v>
      </c>
      <c r="N134" s="4">
        <f t="shared" si="74"/>
        <v>0.31869626716727101</v>
      </c>
      <c r="O134" s="4">
        <f t="shared" si="75"/>
        <v>0.6887129421876097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0.71886633829034463</v>
      </c>
      <c r="W134" s="4">
        <f t="shared" si="69"/>
        <v>0.43131980297420675</v>
      </c>
      <c r="X134" s="4">
        <f t="shared" si="58"/>
        <v>0.39837033395908877</v>
      </c>
      <c r="Y134" s="4">
        <f t="shared" si="59"/>
        <v>0.23902220037545324</v>
      </c>
      <c r="Z134" s="4">
        <f t="shared" si="66"/>
        <v>0.86089117773451207</v>
      </c>
      <c r="AA134" s="4">
        <f t="shared" si="67"/>
        <v>0.51653470664070733</v>
      </c>
      <c r="AB134" s="66">
        <f t="shared" si="55"/>
        <v>291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0.32177261605241098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0.40221577006551373</v>
      </c>
      <c r="I135" s="4">
        <f t="shared" si="57"/>
        <v>0.24132946203930822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0.58064439679751989</v>
      </c>
      <c r="N135" s="4">
        <f t="shared" si="74"/>
        <v>0.32177261605241098</v>
      </c>
      <c r="O135" s="4">
        <f t="shared" si="75"/>
        <v>0.6953610316387745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0.72580549599689981</v>
      </c>
      <c r="W135" s="4">
        <f t="shared" si="69"/>
        <v>0.43548329759813992</v>
      </c>
      <c r="X135" s="4">
        <f t="shared" si="58"/>
        <v>0.40221577006551373</v>
      </c>
      <c r="Y135" s="4">
        <f t="shared" si="59"/>
        <v>0.24132946203930822</v>
      </c>
      <c r="Z135" s="4">
        <f t="shared" si="66"/>
        <v>0.86920128954846809</v>
      </c>
      <c r="AA135" s="4">
        <f t="shared" si="67"/>
        <v>0.5215207737290809</v>
      </c>
      <c r="AB135" s="66">
        <f t="shared" si="55"/>
        <v>291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0.32460042286197199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0.40575052857746496</v>
      </c>
      <c r="I136" s="4">
        <f t="shared" si="57"/>
        <v>0.243450317146479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0.58574722437601723</v>
      </c>
      <c r="N136" s="4">
        <f t="shared" si="74"/>
        <v>0.32460042286197199</v>
      </c>
      <c r="O136" s="4">
        <f t="shared" si="75"/>
        <v>0.70147201362504519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0.73218403047002156</v>
      </c>
      <c r="W136" s="4">
        <f t="shared" si="69"/>
        <v>0.43931041828201289</v>
      </c>
      <c r="X136" s="4">
        <f t="shared" si="58"/>
        <v>0.40575052857746496</v>
      </c>
      <c r="Y136" s="4">
        <f t="shared" si="59"/>
        <v>0.243450317146479</v>
      </c>
      <c r="Z136" s="4">
        <f t="shared" si="66"/>
        <v>0.87684001703130643</v>
      </c>
      <c r="AA136" s="4">
        <f t="shared" si="67"/>
        <v>0.52610401021878395</v>
      </c>
      <c r="AB136" s="66">
        <f t="shared" si="55"/>
        <v>291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0.32720439930967399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0.4090054991370925</v>
      </c>
      <c r="I137" s="4">
        <f t="shared" si="57"/>
        <v>0.24540329948225548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0.59044614609378265</v>
      </c>
      <c r="N137" s="4">
        <f t="shared" si="74"/>
        <v>0.32720439930967399</v>
      </c>
      <c r="O137" s="4">
        <f t="shared" si="75"/>
        <v>0.70709929095911828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0.73805768261722826</v>
      </c>
      <c r="W137" s="4">
        <f t="shared" si="69"/>
        <v>0.44283460957033699</v>
      </c>
      <c r="X137" s="4">
        <f t="shared" si="58"/>
        <v>0.4090054991370925</v>
      </c>
      <c r="Y137" s="4">
        <f t="shared" si="59"/>
        <v>0.24540329948225548</v>
      </c>
      <c r="Z137" s="4">
        <f t="shared" si="66"/>
        <v>0.8838741136988979</v>
      </c>
      <c r="AA137" s="4">
        <f t="shared" si="67"/>
        <v>0.53032446821933865</v>
      </c>
      <c r="AB137" s="66">
        <f t="shared" si="55"/>
        <v>291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0.32832435896614398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0.41040544870767998</v>
      </c>
      <c r="I138" s="4">
        <f t="shared" si="57"/>
        <v>0.24624326922460799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0.59246713317200761</v>
      </c>
      <c r="N138" s="4">
        <f t="shared" si="74"/>
        <v>0.32832435896614398</v>
      </c>
      <c r="O138" s="4">
        <f t="shared" si="75"/>
        <v>0.70951956000398297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0.74058391646500954</v>
      </c>
      <c r="W138" s="4">
        <f t="shared" si="69"/>
        <v>0.44435034987900568</v>
      </c>
      <c r="X138" s="4">
        <f t="shared" si="58"/>
        <v>0.41040544870767998</v>
      </c>
      <c r="Y138" s="4">
        <f t="shared" si="59"/>
        <v>0.24624326922460799</v>
      </c>
      <c r="Z138" s="4">
        <f t="shared" si="66"/>
        <v>0.88689945000497872</v>
      </c>
      <c r="AA138" s="4">
        <f t="shared" si="67"/>
        <v>0.53213967000298723</v>
      </c>
      <c r="AB138" s="66">
        <f t="shared" si="55"/>
        <v>291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0.33011767611154502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0.41264709513943126</v>
      </c>
      <c r="I139" s="4">
        <f t="shared" si="57"/>
        <v>0.24758825708365878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0.59570320579040736</v>
      </c>
      <c r="N139" s="4">
        <f t="shared" si="74"/>
        <v>0.33011767611154502</v>
      </c>
      <c r="O139" s="4">
        <f t="shared" si="75"/>
        <v>0.71339497636346105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0.74462900723800918</v>
      </c>
      <c r="W139" s="4">
        <f t="shared" si="69"/>
        <v>0.44677740434280555</v>
      </c>
      <c r="X139" s="4">
        <f t="shared" si="58"/>
        <v>0.41264709513943126</v>
      </c>
      <c r="Y139" s="4">
        <f t="shared" si="59"/>
        <v>0.24758825708365878</v>
      </c>
      <c r="Z139" s="4">
        <f t="shared" si="66"/>
        <v>0.89174372045432637</v>
      </c>
      <c r="AA139" s="4">
        <f t="shared" si="67"/>
        <v>0.53504623227259573</v>
      </c>
      <c r="AB139" s="66">
        <f t="shared" si="55"/>
        <v>291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0.33312919922244999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0.41641149902806252</v>
      </c>
      <c r="I140" s="4">
        <f t="shared" si="57"/>
        <v>0.24984689941683749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0.60113755269545399</v>
      </c>
      <c r="N140" s="4">
        <f t="shared" si="74"/>
        <v>0.33312919922244999</v>
      </c>
      <c r="O140" s="4">
        <f t="shared" si="75"/>
        <v>0.71990297521959057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0.75142194086931746</v>
      </c>
      <c r="W140" s="4">
        <f t="shared" si="69"/>
        <v>0.45085316452159052</v>
      </c>
      <c r="X140" s="4">
        <f t="shared" si="58"/>
        <v>0.41641149902806252</v>
      </c>
      <c r="Y140" s="4">
        <f t="shared" si="59"/>
        <v>0.24984689941683749</v>
      </c>
      <c r="Z140" s="4">
        <f t="shared" si="66"/>
        <v>0.89987871902448824</v>
      </c>
      <c r="AA140" s="4">
        <f t="shared" si="67"/>
        <v>0.5399272314146929</v>
      </c>
      <c r="AB140" s="66">
        <f t="shared" si="55"/>
        <v>291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0.33792694627386599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0.42240868284233246</v>
      </c>
      <c r="I141" s="4">
        <f t="shared" si="57"/>
        <v>0.25344520970539952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0.60979517240477932</v>
      </c>
      <c r="N141" s="4">
        <f t="shared" si="74"/>
        <v>0.33792694627386599</v>
      </c>
      <c r="O141" s="4">
        <f t="shared" si="75"/>
        <v>0.73027106178998757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0.76224396550597417</v>
      </c>
      <c r="W141" s="4">
        <f t="shared" si="69"/>
        <v>0.45734637930358446</v>
      </c>
      <c r="X141" s="4">
        <f t="shared" si="58"/>
        <v>0.42240868284233246</v>
      </c>
      <c r="Y141" s="4">
        <f t="shared" si="59"/>
        <v>0.25344520970539952</v>
      </c>
      <c r="Z141" s="4">
        <f t="shared" si="66"/>
        <v>0.91283882723748444</v>
      </c>
      <c r="AA141" s="4">
        <f t="shared" si="67"/>
        <v>0.54770329634249071</v>
      </c>
      <c r="AB141" s="66">
        <f t="shared" si="55"/>
        <v>291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0.34063930631926498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0.42579913289908122</v>
      </c>
      <c r="I142" s="4">
        <f t="shared" si="57"/>
        <v>0.25547947973944873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0.61468967424828569</v>
      </c>
      <c r="N142" s="4">
        <f t="shared" si="74"/>
        <v>0.34063930631926498</v>
      </c>
      <c r="O142" s="4">
        <f t="shared" si="75"/>
        <v>0.73613255958455825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0.76836209281035717</v>
      </c>
      <c r="W142" s="4">
        <f t="shared" si="69"/>
        <v>0.46101725568621427</v>
      </c>
      <c r="X142" s="4">
        <f t="shared" si="58"/>
        <v>0.42579913289908122</v>
      </c>
      <c r="Y142" s="4">
        <f t="shared" si="59"/>
        <v>0.25547947973944873</v>
      </c>
      <c r="Z142" s="4">
        <f t="shared" si="66"/>
        <v>0.92016569948069782</v>
      </c>
      <c r="AA142" s="4">
        <f t="shared" si="67"/>
        <v>0.55209941968841869</v>
      </c>
      <c r="AB142" s="66">
        <f t="shared" si="55"/>
        <v>291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0.34309514059254598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0.42886892574068247</v>
      </c>
      <c r="I143" s="4">
        <f t="shared" si="57"/>
        <v>0.25732135544440948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0.61912127078293822</v>
      </c>
      <c r="N143" s="4">
        <f t="shared" si="74"/>
        <v>0.34309514059254598</v>
      </c>
      <c r="O143" s="4">
        <f t="shared" si="75"/>
        <v>0.74143969688776612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0.77390158847867274</v>
      </c>
      <c r="W143" s="4">
        <f t="shared" si="69"/>
        <v>0.46434095308720369</v>
      </c>
      <c r="X143" s="4">
        <f t="shared" si="58"/>
        <v>0.42886892574068247</v>
      </c>
      <c r="Y143" s="4">
        <f t="shared" si="59"/>
        <v>0.25732135544440948</v>
      </c>
      <c r="Z143" s="4">
        <f t="shared" si="66"/>
        <v>0.92679962110970759</v>
      </c>
      <c r="AA143" s="4">
        <f t="shared" si="67"/>
        <v>0.55607977266582465</v>
      </c>
      <c r="AB143" s="66">
        <f t="shared" si="55"/>
        <v>291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0.346155102575462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0.43269387821932748</v>
      </c>
      <c r="I144" s="4">
        <f t="shared" si="57"/>
        <v>0.25961632693159653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0.62464302649226866</v>
      </c>
      <c r="N144" s="4">
        <f t="shared" si="74"/>
        <v>0.346155102575462</v>
      </c>
      <c r="O144" s="4">
        <f t="shared" si="75"/>
        <v>0.74805237371315936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0.78080378311533583</v>
      </c>
      <c r="W144" s="4">
        <f t="shared" si="69"/>
        <v>0.4684822698692015</v>
      </c>
      <c r="X144" s="4">
        <f t="shared" si="58"/>
        <v>0.43269387821932748</v>
      </c>
      <c r="Y144" s="4">
        <f t="shared" si="59"/>
        <v>0.25961632693159653</v>
      </c>
      <c r="Z144" s="4">
        <f t="shared" si="66"/>
        <v>0.93506546714144922</v>
      </c>
      <c r="AA144" s="4">
        <f t="shared" si="67"/>
        <v>0.56103928028486949</v>
      </c>
      <c r="AB144" s="66">
        <f t="shared" si="55"/>
        <v>291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0.34978530495716398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0.43723163119645497</v>
      </c>
      <c r="I145" s="4">
        <f t="shared" si="57"/>
        <v>0.26233897871787298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0.63119379112238538</v>
      </c>
      <c r="N145" s="4">
        <f t="shared" si="74"/>
        <v>0.34978530495716398</v>
      </c>
      <c r="O145" s="4">
        <f t="shared" si="75"/>
        <v>0.75589735848584316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0.78899223890298176</v>
      </c>
      <c r="W145" s="4">
        <f t="shared" si="69"/>
        <v>0.47339534334178901</v>
      </c>
      <c r="X145" s="4">
        <f t="shared" si="58"/>
        <v>0.43723163119645497</v>
      </c>
      <c r="Y145" s="4">
        <f t="shared" si="59"/>
        <v>0.26233897871787298</v>
      </c>
      <c r="Z145" s="4">
        <f t="shared" si="66"/>
        <v>0.94487169810730398</v>
      </c>
      <c r="AA145" s="4">
        <f t="shared" si="67"/>
        <v>0.56692301886438234</v>
      </c>
      <c r="AB145" s="66">
        <f t="shared" si="55"/>
        <v>291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0.35274238590016699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0.44092798237520875</v>
      </c>
      <c r="I146" s="4">
        <f t="shared" si="57"/>
        <v>0.26455678942512523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0.63652989616916089</v>
      </c>
      <c r="N146" s="4">
        <f t="shared" si="74"/>
        <v>0.35274238590016699</v>
      </c>
      <c r="O146" s="4">
        <f t="shared" si="75"/>
        <v>0.76228770605610074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0.79566237021145114</v>
      </c>
      <c r="W146" s="4">
        <f t="shared" si="69"/>
        <v>0.47739742212687064</v>
      </c>
      <c r="X146" s="4">
        <f t="shared" si="58"/>
        <v>0.44092798237520875</v>
      </c>
      <c r="Y146" s="4">
        <f t="shared" si="59"/>
        <v>0.26455678942512523</v>
      </c>
      <c r="Z146" s="4">
        <f t="shared" si="66"/>
        <v>0.95285963257012596</v>
      </c>
      <c r="AA146" s="4">
        <f t="shared" si="67"/>
        <v>0.57171577954207553</v>
      </c>
      <c r="AB146" s="66">
        <f t="shared" si="55"/>
        <v>291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0.35635986331387098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0.44544982914233872</v>
      </c>
      <c r="I147" s="4">
        <f t="shared" si="57"/>
        <v>0.26726989748540325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0.64305769836867033</v>
      </c>
      <c r="N147" s="4">
        <f t="shared" si="74"/>
        <v>0.35635986331387098</v>
      </c>
      <c r="O147" s="4">
        <f t="shared" si="75"/>
        <v>0.77010519176132763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0.80382212296083788</v>
      </c>
      <c r="W147" s="4">
        <f t="shared" si="69"/>
        <v>0.48229327377650277</v>
      </c>
      <c r="X147" s="4">
        <f t="shared" si="58"/>
        <v>0.44544982914233872</v>
      </c>
      <c r="Y147" s="4">
        <f t="shared" si="59"/>
        <v>0.26726989748540325</v>
      </c>
      <c r="Z147" s="4">
        <f t="shared" si="66"/>
        <v>0.96263148970165957</v>
      </c>
      <c r="AA147" s="4">
        <f t="shared" si="67"/>
        <v>0.5775788938209957</v>
      </c>
      <c r="AB147" s="66">
        <f t="shared" si="55"/>
        <v>291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0.36013332582773599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0.45016665728466998</v>
      </c>
      <c r="I148" s="4">
        <f t="shared" si="57"/>
        <v>0.27009999437080201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0.6498669784499943</v>
      </c>
      <c r="N148" s="4">
        <f t="shared" si="74"/>
        <v>0.36013332582773599</v>
      </c>
      <c r="O148" s="4">
        <f t="shared" si="75"/>
        <v>0.77825976631363825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0.81233372306249285</v>
      </c>
      <c r="W148" s="4">
        <f t="shared" si="69"/>
        <v>0.48740023383749576</v>
      </c>
      <c r="X148" s="4">
        <f t="shared" si="58"/>
        <v>0.45016665728466998</v>
      </c>
      <c r="Y148" s="4">
        <f t="shared" si="59"/>
        <v>0.27009999437080201</v>
      </c>
      <c r="Z148" s="4">
        <f t="shared" si="66"/>
        <v>0.97282470789204778</v>
      </c>
      <c r="AA148" s="4">
        <f t="shared" si="67"/>
        <v>0.58369482473522871</v>
      </c>
      <c r="AB148" s="66">
        <f t="shared" si="55"/>
        <v>291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0.36261713084948899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0.45327141356186124</v>
      </c>
      <c r="I149" s="4">
        <f t="shared" si="57"/>
        <v>0.27196284813711674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0.65434904869671628</v>
      </c>
      <c r="N149" s="4">
        <f t="shared" si="74"/>
        <v>0.36261713084948899</v>
      </c>
      <c r="O149" s="4">
        <f t="shared" si="75"/>
        <v>0.78362734930906131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0.81793631087089536</v>
      </c>
      <c r="W149" s="4">
        <f t="shared" si="69"/>
        <v>0.49076178652253721</v>
      </c>
      <c r="X149" s="4">
        <f t="shared" si="58"/>
        <v>0.45327141356186124</v>
      </c>
      <c r="Y149" s="4">
        <f t="shared" si="59"/>
        <v>0.27196284813711674</v>
      </c>
      <c r="Z149" s="4">
        <f t="shared" si="66"/>
        <v>0.97953418663632663</v>
      </c>
      <c r="AA149" s="4">
        <f t="shared" si="67"/>
        <v>0.58772051198179598</v>
      </c>
      <c r="AB149" s="66">
        <f t="shared" si="55"/>
        <v>291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0.36587715411551103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0.45734644264438878</v>
      </c>
      <c r="I150" s="4">
        <f t="shared" si="57"/>
        <v>0.27440786558663327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0.6602318185422924</v>
      </c>
      <c r="N150" s="4">
        <f t="shared" si="74"/>
        <v>0.36587715411551103</v>
      </c>
      <c r="O150" s="4">
        <f t="shared" si="75"/>
        <v>0.79067236503861071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0.82528977317786545</v>
      </c>
      <c r="W150" s="4">
        <f t="shared" si="69"/>
        <v>0.4951738639067193</v>
      </c>
      <c r="X150" s="4">
        <f t="shared" si="58"/>
        <v>0.45734644264438878</v>
      </c>
      <c r="Y150" s="4">
        <f t="shared" si="59"/>
        <v>0.27440786558663327</v>
      </c>
      <c r="Z150" s="4">
        <f t="shared" si="66"/>
        <v>0.98834045629826339</v>
      </c>
      <c r="AA150" s="4">
        <f t="shared" si="67"/>
        <v>0.59300427377895804</v>
      </c>
      <c r="AB150" s="66">
        <f t="shared" si="55"/>
        <v>291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0.36875107110966199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0.46093883888707748</v>
      </c>
      <c r="I151" s="4">
        <f t="shared" si="57"/>
        <v>0.27656330333224649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0.66541785276729026</v>
      </c>
      <c r="N151" s="4">
        <f t="shared" si="74"/>
        <v>0.36875107110966199</v>
      </c>
      <c r="O151" s="4">
        <f t="shared" si="75"/>
        <v>0.79688299262530227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0.83177231595911283</v>
      </c>
      <c r="W151" s="4">
        <f t="shared" si="69"/>
        <v>0.4990633895754677</v>
      </c>
      <c r="X151" s="4">
        <f t="shared" si="58"/>
        <v>0.46093883888707748</v>
      </c>
      <c r="Y151" s="4">
        <f t="shared" si="59"/>
        <v>0.27656330333224649</v>
      </c>
      <c r="Z151" s="4">
        <f t="shared" si="66"/>
        <v>0.99610374078162778</v>
      </c>
      <c r="AA151" s="4">
        <f t="shared" si="67"/>
        <v>0.59766224446897676</v>
      </c>
      <c r="AB151" s="66">
        <f t="shared" si="55"/>
        <v>291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0.37274292708888401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0.46592865886110502</v>
      </c>
      <c r="I152" s="4">
        <f t="shared" si="57"/>
        <v>0.27955719531666301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0.67262122773310906</v>
      </c>
      <c r="N152" s="4">
        <f t="shared" si="74"/>
        <v>0.37274292708888401</v>
      </c>
      <c r="O152" s="4">
        <f t="shared" si="75"/>
        <v>0.80550952252060304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0.84077653466638635</v>
      </c>
      <c r="W152" s="4">
        <f t="shared" si="69"/>
        <v>0.50446592079983177</v>
      </c>
      <c r="X152" s="4">
        <f t="shared" si="58"/>
        <v>0.46592865886110502</v>
      </c>
      <c r="Y152" s="4">
        <f t="shared" si="59"/>
        <v>0.27955719531666301</v>
      </c>
      <c r="Z152" s="4">
        <f t="shared" si="66"/>
        <v>1.0068869031507539</v>
      </c>
      <c r="AA152" s="4">
        <f t="shared" si="67"/>
        <v>0.60413214189045228</v>
      </c>
      <c r="AB152" s="66">
        <f t="shared" si="55"/>
        <v>291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0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0.376559868398328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0.47069983549791</v>
      </c>
      <c r="I153" s="4">
        <f t="shared" si="57"/>
        <v>0.282419901298746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0.67950896607275901</v>
      </c>
      <c r="N153" s="4">
        <f t="shared" si="74"/>
        <v>0.376559868398328</v>
      </c>
      <c r="O153" s="4">
        <f t="shared" si="75"/>
        <v>0.81375805615656449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0.84938620759094874</v>
      </c>
      <c r="W153" s="4">
        <f t="shared" si="69"/>
        <v>0.50963172455456929</v>
      </c>
      <c r="X153" s="4">
        <f t="shared" si="58"/>
        <v>0.47069983549791</v>
      </c>
      <c r="Y153" s="4">
        <f t="shared" si="59"/>
        <v>0.282419901298746</v>
      </c>
      <c r="Z153" s="4">
        <f t="shared" si="66"/>
        <v>1.0171975701957057</v>
      </c>
      <c r="AA153" s="4">
        <f t="shared" si="67"/>
        <v>0.61031854211742331</v>
      </c>
      <c r="AB153" s="66">
        <f t="shared" si="55"/>
        <v>291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0.37853781289954502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0.47317226612443131</v>
      </c>
      <c r="I154" s="4">
        <f t="shared" si="57"/>
        <v>0.28390335967465874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0.68307820203167313</v>
      </c>
      <c r="N154" s="4">
        <f t="shared" si="74"/>
        <v>0.37853781289954502</v>
      </c>
      <c r="O154" s="4">
        <f t="shared" si="75"/>
        <v>0.8180324582040851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0.85384775253959144</v>
      </c>
      <c r="W154" s="4">
        <f t="shared" si="69"/>
        <v>0.51230865152375482</v>
      </c>
      <c r="X154" s="4">
        <f t="shared" si="58"/>
        <v>0.47317226612443131</v>
      </c>
      <c r="Y154" s="4">
        <f t="shared" si="59"/>
        <v>0.28390335967465874</v>
      </c>
      <c r="Z154" s="4">
        <f t="shared" si="66"/>
        <v>1.0225405727551065</v>
      </c>
      <c r="AA154" s="4">
        <f t="shared" si="67"/>
        <v>0.61352434365306385</v>
      </c>
      <c r="AB154" s="66">
        <f t="shared" si="55"/>
        <v>291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0.38255384275987098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0.47819230344983871</v>
      </c>
      <c r="I155" s="4">
        <f t="shared" si="57"/>
        <v>0.28691538206990325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0.69032519919500523</v>
      </c>
      <c r="N155" s="4">
        <f t="shared" si="74"/>
        <v>0.38255384275987098</v>
      </c>
      <c r="O155" s="4">
        <f t="shared" si="75"/>
        <v>0.82671122863840174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0.86290649899375649</v>
      </c>
      <c r="W155" s="4">
        <f t="shared" si="69"/>
        <v>0.51774389939625398</v>
      </c>
      <c r="X155" s="4">
        <f t="shared" si="58"/>
        <v>0.47819230344983871</v>
      </c>
      <c r="Y155" s="4">
        <f t="shared" si="59"/>
        <v>0.28691538206990325</v>
      </c>
      <c r="Z155" s="4">
        <f t="shared" si="66"/>
        <v>1.0333890357980022</v>
      </c>
      <c r="AA155" s="4">
        <f t="shared" si="67"/>
        <v>0.62003342147880125</v>
      </c>
      <c r="AB155" s="66">
        <f t="shared" si="55"/>
        <v>291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0.38558909117501999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0.48198636396877498</v>
      </c>
      <c r="I156" s="4">
        <f t="shared" si="57"/>
        <v>0.28919181838126501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0.69580235883265995</v>
      </c>
      <c r="N156" s="4">
        <f t="shared" si="74"/>
        <v>0.38558909117501999</v>
      </c>
      <c r="O156" s="4">
        <f t="shared" si="75"/>
        <v>0.83327049864444291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0.86975294854082497</v>
      </c>
      <c r="W156" s="4">
        <f t="shared" si="69"/>
        <v>0.52185176912449494</v>
      </c>
      <c r="X156" s="4">
        <f t="shared" si="58"/>
        <v>0.48198636396877498</v>
      </c>
      <c r="Y156" s="4">
        <f t="shared" si="59"/>
        <v>0.28919181838126501</v>
      </c>
      <c r="Z156" s="4">
        <f t="shared" si="66"/>
        <v>1.0415881233055537</v>
      </c>
      <c r="AA156" s="4">
        <f t="shared" si="67"/>
        <v>0.62495287398333221</v>
      </c>
      <c r="AB156" s="66">
        <f t="shared" si="55"/>
        <v>291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0.38936038838203701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0.4867004854775463</v>
      </c>
      <c r="I157" s="4">
        <f t="shared" si="57"/>
        <v>0.29202029128652773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0.70260773157934486</v>
      </c>
      <c r="N157" s="4">
        <f t="shared" si="74"/>
        <v>0.38936038838203701</v>
      </c>
      <c r="O157" s="4">
        <f t="shared" si="75"/>
        <v>0.84142039389861412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0.87825966447418113</v>
      </c>
      <c r="W157" s="4">
        <f t="shared" si="69"/>
        <v>0.52695579868450859</v>
      </c>
      <c r="X157" s="4">
        <f t="shared" si="58"/>
        <v>0.4867004854775463</v>
      </c>
      <c r="Y157" s="4">
        <f t="shared" si="59"/>
        <v>0.29202029128652773</v>
      </c>
      <c r="Z157" s="4">
        <f t="shared" si="66"/>
        <v>1.0517754923732676</v>
      </c>
      <c r="AA157" s="4">
        <f t="shared" si="67"/>
        <v>0.63106529542396061</v>
      </c>
      <c r="AB157" s="67">
        <f t="shared" ref="AB157:AB219" si="83">$AQ$78</f>
        <v>364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0.39493613857995702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0.49367017322494627</v>
      </c>
      <c r="I158" s="4">
        <f t="shared" si="57"/>
        <v>0.29620210393496776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0.71266927177528738</v>
      </c>
      <c r="N158" s="4">
        <f t="shared" si="74"/>
        <v>0.39493613857995702</v>
      </c>
      <c r="O158" s="4">
        <f t="shared" si="75"/>
        <v>0.85346977043460326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0.89083658971910928</v>
      </c>
      <c r="W158" s="4">
        <f t="shared" si="69"/>
        <v>0.53450195383146548</v>
      </c>
      <c r="X158" s="4">
        <f t="shared" si="58"/>
        <v>0.49367017322494627</v>
      </c>
      <c r="Y158" s="4">
        <f t="shared" si="59"/>
        <v>0.29620210393496776</v>
      </c>
      <c r="Z158" s="4">
        <f t="shared" si="66"/>
        <v>1.0668372130432542</v>
      </c>
      <c r="AA158" s="4">
        <f t="shared" si="67"/>
        <v>0.64010232782595244</v>
      </c>
      <c r="AB158" s="67">
        <f t="shared" si="83"/>
        <v>364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0.39916978523832702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0.49896223154790875</v>
      </c>
      <c r="I159" s="4">
        <f t="shared" si="57"/>
        <v>0.2993773389287453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0.72030896231316299</v>
      </c>
      <c r="N159" s="4">
        <f t="shared" si="74"/>
        <v>0.39916978523832702</v>
      </c>
      <c r="O159" s="4">
        <f t="shared" si="75"/>
        <v>0.86261881780872374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0.90038620289145377</v>
      </c>
      <c r="W159" s="4">
        <f t="shared" si="69"/>
        <v>0.54023172173487222</v>
      </c>
      <c r="X159" s="4">
        <f t="shared" si="58"/>
        <v>0.49896223154790875</v>
      </c>
      <c r="Y159" s="4">
        <f t="shared" si="59"/>
        <v>0.2993773389287453</v>
      </c>
      <c r="Z159" s="4">
        <f t="shared" si="66"/>
        <v>1.0782735222609046</v>
      </c>
      <c r="AA159" s="4">
        <f t="shared" si="67"/>
        <v>0.6469641133565428</v>
      </c>
      <c r="AB159" s="67">
        <f t="shared" si="83"/>
        <v>364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0.40241746357445102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0.50302182946806373</v>
      </c>
      <c r="I160" s="4">
        <f t="shared" si="57"/>
        <v>0.30181309768083825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0.72616945551362821</v>
      </c>
      <c r="N160" s="4">
        <f t="shared" si="74"/>
        <v>0.40241746357445102</v>
      </c>
      <c r="O160" s="4">
        <f t="shared" si="75"/>
        <v>0.8696371557454432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0.90771181939203527</v>
      </c>
      <c r="W160" s="4">
        <f t="shared" si="69"/>
        <v>0.54462709163522116</v>
      </c>
      <c r="X160" s="4">
        <f t="shared" si="58"/>
        <v>0.50302182946806373</v>
      </c>
      <c r="Y160" s="4">
        <f t="shared" si="59"/>
        <v>0.30181309768083825</v>
      </c>
      <c r="Z160" s="4">
        <f t="shared" si="66"/>
        <v>1.087046444681804</v>
      </c>
      <c r="AA160" s="4">
        <f t="shared" si="67"/>
        <v>0.6522278668090824</v>
      </c>
      <c r="AB160" s="67">
        <f t="shared" si="83"/>
        <v>364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0.40656308520387702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0.50820385650484623</v>
      </c>
      <c r="I161" s="4">
        <f t="shared" si="57"/>
        <v>0.30492231390290775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0.73365030332442127</v>
      </c>
      <c r="N161" s="4">
        <f t="shared" si="74"/>
        <v>0.40656308520387702</v>
      </c>
      <c r="O161" s="4">
        <f t="shared" si="75"/>
        <v>0.87859597818467816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0.91706287915552664</v>
      </c>
      <c r="W161" s="4">
        <f t="shared" si="69"/>
        <v>0.5502377274933159</v>
      </c>
      <c r="X161" s="4">
        <f t="shared" si="58"/>
        <v>0.50820385650484623</v>
      </c>
      <c r="Y161" s="4">
        <f t="shared" si="59"/>
        <v>0.30492231390290775</v>
      </c>
      <c r="Z161" s="4">
        <f t="shared" si="66"/>
        <v>1.0982449727308476</v>
      </c>
      <c r="AA161" s="4">
        <f t="shared" si="67"/>
        <v>0.65894698363850868</v>
      </c>
      <c r="AB161" s="67">
        <f t="shared" si="83"/>
        <v>364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0.41038531231103598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0.51298164038879501</v>
      </c>
      <c r="I162" s="4">
        <f t="shared" si="57"/>
        <v>0.307788984233277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0.7405475799798652</v>
      </c>
      <c r="N162" s="4">
        <f t="shared" si="74"/>
        <v>0.41038531231103598</v>
      </c>
      <c r="O162" s="4">
        <f t="shared" si="75"/>
        <v>0.88685593460048084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0.92568447497483153</v>
      </c>
      <c r="W162" s="4">
        <f t="shared" si="69"/>
        <v>0.55541068498489887</v>
      </c>
      <c r="X162" s="4">
        <f t="shared" si="58"/>
        <v>0.51298164038879501</v>
      </c>
      <c r="Y162" s="4">
        <f t="shared" si="59"/>
        <v>0.307788984233277</v>
      </c>
      <c r="Z162" s="4">
        <f t="shared" si="66"/>
        <v>1.108569918250601</v>
      </c>
      <c r="AA162" s="4">
        <f t="shared" si="67"/>
        <v>0.66514195095036066</v>
      </c>
      <c r="AB162" s="67">
        <f t="shared" si="83"/>
        <v>364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0.413368103384821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0.51671012923102622</v>
      </c>
      <c r="I163" s="4">
        <f t="shared" si="57"/>
        <v>0.31002607753861577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0.74593007941396505</v>
      </c>
      <c r="N163" s="4">
        <f t="shared" si="74"/>
        <v>0.413368103384821</v>
      </c>
      <c r="O163" s="4">
        <f t="shared" si="75"/>
        <v>0.89330184259500156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0.93241259926745634</v>
      </c>
      <c r="W163" s="4">
        <f t="shared" si="69"/>
        <v>0.55944755956047376</v>
      </c>
      <c r="X163" s="4">
        <f t="shared" si="58"/>
        <v>0.51671012923102622</v>
      </c>
      <c r="Y163" s="4">
        <f t="shared" si="59"/>
        <v>0.31002607753861577</v>
      </c>
      <c r="Z163" s="4">
        <f t="shared" si="66"/>
        <v>1.1166273032437519</v>
      </c>
      <c r="AA163" s="4">
        <f t="shared" si="67"/>
        <v>0.6699763819462512</v>
      </c>
      <c r="AB163" s="67">
        <f t="shared" si="83"/>
        <v>364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0.41635347667139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0.52044184583923747</v>
      </c>
      <c r="I164" s="4">
        <f t="shared" si="57"/>
        <v>0.31226510750354253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0.75131723849686527</v>
      </c>
      <c r="N164" s="4">
        <f t="shared" si="74"/>
        <v>0.41635347667139</v>
      </c>
      <c r="O164" s="4">
        <f t="shared" si="75"/>
        <v>0.89975333083487508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0.93914654812108156</v>
      </c>
      <c r="W164" s="4">
        <f t="shared" si="69"/>
        <v>0.56348792887264898</v>
      </c>
      <c r="X164" s="4">
        <f t="shared" si="58"/>
        <v>0.52044184583923747</v>
      </c>
      <c r="Y164" s="4">
        <f t="shared" si="59"/>
        <v>0.31226510750354253</v>
      </c>
      <c r="Z164" s="4">
        <f t="shared" si="66"/>
        <v>1.1246916635435937</v>
      </c>
      <c r="AA164" s="4">
        <f t="shared" si="67"/>
        <v>0.67481499812615631</v>
      </c>
      <c r="AB164" s="67">
        <f t="shared" si="83"/>
        <v>364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0.42007090462929197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0.52508863078661494</v>
      </c>
      <c r="I165" s="4">
        <f t="shared" ref="I165:I228" si="89">C165-(C165*25%)</f>
        <v>0.31505317847196901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0.75802540322739853</v>
      </c>
      <c r="N165" s="4">
        <f t="shared" si="74"/>
        <v>0.42007090462929197</v>
      </c>
      <c r="O165" s="4">
        <f t="shared" si="75"/>
        <v>0.90778681289920493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0.94753175403424816</v>
      </c>
      <c r="W165" s="4">
        <f t="shared" si="69"/>
        <v>0.5685190524205489</v>
      </c>
      <c r="X165" s="4">
        <f t="shared" ref="X165:X228" si="90">N165+(N165*25%)</f>
        <v>0.52508863078661494</v>
      </c>
      <c r="Y165" s="4">
        <f t="shared" ref="Y165:Y228" si="91">N165-(N165*25%)</f>
        <v>0.31505317847196901</v>
      </c>
      <c r="Z165" s="4">
        <f t="shared" si="66"/>
        <v>1.1347335161240062</v>
      </c>
      <c r="AA165" s="4">
        <f t="shared" si="67"/>
        <v>0.68084010967440367</v>
      </c>
      <c r="AB165" s="67">
        <f t="shared" si="83"/>
        <v>364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0.42432766275308598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0.5304095784413575</v>
      </c>
      <c r="I166" s="4">
        <f t="shared" si="89"/>
        <v>0.31824574706481445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0.76570679881483639</v>
      </c>
      <c r="N166" s="4">
        <f t="shared" si="74"/>
        <v>0.42432766275308598</v>
      </c>
      <c r="O166" s="4">
        <f t="shared" si="75"/>
        <v>0.91698580489769121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0.95713349851854546</v>
      </c>
      <c r="W166" s="4">
        <f t="shared" si="69"/>
        <v>0.57428009911112732</v>
      </c>
      <c r="X166" s="4">
        <f t="shared" si="90"/>
        <v>0.5304095784413575</v>
      </c>
      <c r="Y166" s="4">
        <f t="shared" si="91"/>
        <v>0.31824574706481445</v>
      </c>
      <c r="Z166" s="4">
        <f t="shared" ref="Z166:Z229" si="96">O166+(O166*25%)</f>
        <v>1.1462322561221141</v>
      </c>
      <c r="AA166" s="4">
        <f t="shared" ref="AA166:AA229" si="97">O166-(O166*25%)</f>
        <v>0.68773935367326844</v>
      </c>
      <c r="AB166" s="67">
        <f t="shared" si="83"/>
        <v>364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0.42619628410041799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0.53274535512552246</v>
      </c>
      <c r="I167" s="4">
        <f t="shared" si="89"/>
        <v>0.31964721307531352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0.76907875920219215</v>
      </c>
      <c r="N167" s="4">
        <f t="shared" si="74"/>
        <v>0.42619628410041799</v>
      </c>
      <c r="O167" s="4">
        <f t="shared" si="75"/>
        <v>0.92102395607340026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0.96134844900274019</v>
      </c>
      <c r="W167" s="4">
        <f t="shared" si="69"/>
        <v>0.57680906940164411</v>
      </c>
      <c r="X167" s="4">
        <f t="shared" si="90"/>
        <v>0.53274535512552246</v>
      </c>
      <c r="Y167" s="4">
        <f t="shared" si="91"/>
        <v>0.31964721307531352</v>
      </c>
      <c r="Z167" s="4">
        <f t="shared" si="96"/>
        <v>1.1512799450917504</v>
      </c>
      <c r="AA167" s="4">
        <f t="shared" si="97"/>
        <v>0.69076796705505017</v>
      </c>
      <c r="AB167" s="67">
        <f t="shared" si="83"/>
        <v>364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0.42933647171685202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0.53667058964606507</v>
      </c>
      <c r="I168" s="4">
        <f t="shared" si="89"/>
        <v>0.32200235378763903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0.77474528349112792</v>
      </c>
      <c r="N168" s="4">
        <f t="shared" si="74"/>
        <v>0.42933647171685202</v>
      </c>
      <c r="O168" s="4">
        <f t="shared" si="75"/>
        <v>0.9278100030878772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0.96843160436390985</v>
      </c>
      <c r="W168" s="4">
        <f t="shared" si="69"/>
        <v>0.581058962618346</v>
      </c>
      <c r="X168" s="4">
        <f t="shared" si="90"/>
        <v>0.53667058964606507</v>
      </c>
      <c r="Y168" s="4">
        <f t="shared" si="91"/>
        <v>0.32200235378763903</v>
      </c>
      <c r="Z168" s="4">
        <f t="shared" si="96"/>
        <v>1.1597625038598465</v>
      </c>
      <c r="AA168" s="4">
        <f t="shared" si="97"/>
        <v>0.69585750231590793</v>
      </c>
      <c r="AB168" s="67">
        <f t="shared" si="83"/>
        <v>364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0.43405044766480999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0.54256305958101247</v>
      </c>
      <c r="I169" s="4">
        <f t="shared" si="89"/>
        <v>0.32553783574860751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0.78325173675741278</v>
      </c>
      <c r="N169" s="4">
        <f t="shared" si="74"/>
        <v>0.43405044766480999</v>
      </c>
      <c r="O169" s="4">
        <f t="shared" si="75"/>
        <v>0.93799705759396512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0.97906467094676597</v>
      </c>
      <c r="W169" s="4">
        <f t="shared" si="69"/>
        <v>0.58743880256805958</v>
      </c>
      <c r="X169" s="4">
        <f t="shared" si="90"/>
        <v>0.54256305958101247</v>
      </c>
      <c r="Y169" s="4">
        <f t="shared" si="91"/>
        <v>0.32553783574860751</v>
      </c>
      <c r="Z169" s="4">
        <f t="shared" si="96"/>
        <v>1.1724963219924565</v>
      </c>
      <c r="AA169" s="4">
        <f t="shared" si="97"/>
        <v>0.70349779319547379</v>
      </c>
      <c r="AB169" s="67">
        <f t="shared" si="83"/>
        <v>364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0.43885693626500299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0.54857117033125369</v>
      </c>
      <c r="I170" s="4">
        <f t="shared" si="89"/>
        <v>0.32914270219875225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0.79192513074665971</v>
      </c>
      <c r="N170" s="4">
        <f t="shared" si="74"/>
        <v>0.43885693626500299</v>
      </c>
      <c r="O170" s="4">
        <f t="shared" si="75"/>
        <v>0.94838403493403134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0.98990641343332464</v>
      </c>
      <c r="W170" s="4">
        <f t="shared" si="69"/>
        <v>0.59394384805999478</v>
      </c>
      <c r="X170" s="4">
        <f t="shared" si="90"/>
        <v>0.54857117033125369</v>
      </c>
      <c r="Y170" s="4">
        <f t="shared" si="91"/>
        <v>0.32914270219875225</v>
      </c>
      <c r="Z170" s="4">
        <f t="shared" si="96"/>
        <v>1.1854800436675392</v>
      </c>
      <c r="AA170" s="4">
        <f t="shared" si="97"/>
        <v>0.71128802620052345</v>
      </c>
      <c r="AB170" s="67">
        <f t="shared" si="83"/>
        <v>364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0.44115654365025098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0.55144567956281376</v>
      </c>
      <c r="I171" s="4">
        <f t="shared" si="89"/>
        <v>0.33086740773768825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0.79607481308899097</v>
      </c>
      <c r="N171" s="4">
        <f t="shared" si="74"/>
        <v>0.44115654365025098</v>
      </c>
      <c r="O171" s="4">
        <f t="shared" si="75"/>
        <v>0.9533535608787429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0.99509351636123866</v>
      </c>
      <c r="W171" s="4">
        <f t="shared" si="69"/>
        <v>0.59705610981674329</v>
      </c>
      <c r="X171" s="4">
        <f t="shared" si="90"/>
        <v>0.55144567956281376</v>
      </c>
      <c r="Y171" s="4">
        <f t="shared" si="91"/>
        <v>0.33086740773768825</v>
      </c>
      <c r="Z171" s="4">
        <f t="shared" si="96"/>
        <v>1.1916919510984285</v>
      </c>
      <c r="AA171" s="4">
        <f t="shared" si="97"/>
        <v>0.71501517065905718</v>
      </c>
      <c r="AB171" s="67">
        <f t="shared" si="83"/>
        <v>364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0.44437142545295499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0.55546428181619378</v>
      </c>
      <c r="I172" s="4">
        <f t="shared" si="89"/>
        <v>0.33327856908971626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0.80187612436279543</v>
      </c>
      <c r="N172" s="4">
        <f t="shared" si="74"/>
        <v>0.44437142545295499</v>
      </c>
      <c r="O172" s="4">
        <f t="shared" si="75"/>
        <v>0.96030102444587528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1.0023451554534943</v>
      </c>
      <c r="W172" s="4">
        <f t="shared" si="69"/>
        <v>0.60140709327209652</v>
      </c>
      <c r="X172" s="4">
        <f t="shared" si="90"/>
        <v>0.55546428181619378</v>
      </c>
      <c r="Y172" s="4">
        <f t="shared" si="91"/>
        <v>0.33327856908971626</v>
      </c>
      <c r="Z172" s="4">
        <f t="shared" si="96"/>
        <v>1.2003762805573441</v>
      </c>
      <c r="AA172" s="4">
        <f t="shared" si="97"/>
        <v>0.72022576833440644</v>
      </c>
      <c r="AB172" s="67">
        <f t="shared" si="83"/>
        <v>364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0.44694169413474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0.55867711766842498</v>
      </c>
      <c r="I173" s="4">
        <f t="shared" si="89"/>
        <v>0.33520627060105501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0.80651421981868565</v>
      </c>
      <c r="N173" s="4">
        <f t="shared" si="74"/>
        <v>0.44694169413474</v>
      </c>
      <c r="O173" s="4">
        <f t="shared" si="75"/>
        <v>0.96585545820745966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1.0081427747733571</v>
      </c>
      <c r="W173" s="4">
        <f t="shared" si="69"/>
        <v>0.60488566486401418</v>
      </c>
      <c r="X173" s="4">
        <f t="shared" si="90"/>
        <v>0.55867711766842498</v>
      </c>
      <c r="Y173" s="4">
        <f t="shared" si="91"/>
        <v>0.33520627060105501</v>
      </c>
      <c r="Z173" s="4">
        <f t="shared" si="96"/>
        <v>1.2073193227593246</v>
      </c>
      <c r="AA173" s="4">
        <f t="shared" si="97"/>
        <v>0.72439159365559469</v>
      </c>
      <c r="AB173" s="67">
        <f t="shared" si="83"/>
        <v>364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0.450422573115553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0.56302821639444123</v>
      </c>
      <c r="I174" s="4">
        <f t="shared" si="89"/>
        <v>0.33781692983666478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0.81279552772156238</v>
      </c>
      <c r="N174" s="4">
        <f t="shared" si="74"/>
        <v>0.450422573115553</v>
      </c>
      <c r="O174" s="4">
        <f t="shared" si="75"/>
        <v>0.97337775028067208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1.0159944096519529</v>
      </c>
      <c r="W174" s="4">
        <f t="shared" si="69"/>
        <v>0.60959664579117179</v>
      </c>
      <c r="X174" s="4">
        <f t="shared" si="90"/>
        <v>0.56302821639444123</v>
      </c>
      <c r="Y174" s="4">
        <f t="shared" si="91"/>
        <v>0.33781692983666478</v>
      </c>
      <c r="Z174" s="4">
        <f t="shared" si="96"/>
        <v>1.2167221878508401</v>
      </c>
      <c r="AA174" s="4">
        <f t="shared" si="97"/>
        <v>0.73003331271050409</v>
      </c>
      <c r="AB174" s="67">
        <f t="shared" si="83"/>
        <v>364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0.45461803782509003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0.56827254728136256</v>
      </c>
      <c r="I175" s="4">
        <f t="shared" si="89"/>
        <v>0.34096352836881749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0.82036631825507889</v>
      </c>
      <c r="N175" s="4">
        <f t="shared" si="74"/>
        <v>0.45461803782509003</v>
      </c>
      <c r="O175" s="4">
        <f t="shared" si="75"/>
        <v>0.98244428522829652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1.0254578978188487</v>
      </c>
      <c r="W175" s="4">
        <f t="shared" si="69"/>
        <v>0.61527473869130911</v>
      </c>
      <c r="X175" s="4">
        <f t="shared" si="90"/>
        <v>0.56827254728136256</v>
      </c>
      <c r="Y175" s="4">
        <f t="shared" si="91"/>
        <v>0.34096352836881749</v>
      </c>
      <c r="Z175" s="4">
        <f t="shared" si="96"/>
        <v>1.2280553565353707</v>
      </c>
      <c r="AA175" s="4">
        <f t="shared" si="97"/>
        <v>0.73683321392122236</v>
      </c>
      <c r="AB175" s="67">
        <f t="shared" si="83"/>
        <v>364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0.45720835081129702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0.57151043851412131</v>
      </c>
      <c r="I176" s="4">
        <f t="shared" si="89"/>
        <v>0.34290626310847278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0.82504058401406422</v>
      </c>
      <c r="N176" s="4">
        <f t="shared" si="74"/>
        <v>0.45720835081129702</v>
      </c>
      <c r="O176" s="4">
        <f t="shared" si="75"/>
        <v>0.98804203538010815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1.0313007300175803</v>
      </c>
      <c r="W176" s="4">
        <f t="shared" si="69"/>
        <v>0.61878043801054816</v>
      </c>
      <c r="X176" s="4">
        <f t="shared" si="90"/>
        <v>0.57151043851412131</v>
      </c>
      <c r="Y176" s="4">
        <f t="shared" si="91"/>
        <v>0.34290626310847278</v>
      </c>
      <c r="Z176" s="4">
        <f t="shared" si="96"/>
        <v>1.2350525442251352</v>
      </c>
      <c r="AA176" s="4">
        <f t="shared" si="97"/>
        <v>0.74103152653508109</v>
      </c>
      <c r="AB176" s="67">
        <f t="shared" si="83"/>
        <v>364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0.45946066743916802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0.57432583429896</v>
      </c>
      <c r="I177" s="4">
        <f t="shared" si="89"/>
        <v>0.34459550057937605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0.82910492934534674</v>
      </c>
      <c r="N177" s="4">
        <f t="shared" si="74"/>
        <v>0.45946066743916802</v>
      </c>
      <c r="O177" s="4">
        <f t="shared" si="75"/>
        <v>0.99290936446841827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1.0363811616816834</v>
      </c>
      <c r="W177" s="4">
        <f t="shared" si="69"/>
        <v>0.62182869700901011</v>
      </c>
      <c r="X177" s="4">
        <f t="shared" si="90"/>
        <v>0.57432583429896</v>
      </c>
      <c r="Y177" s="4">
        <f t="shared" si="91"/>
        <v>0.34459550057937605</v>
      </c>
      <c r="Z177" s="4">
        <f t="shared" si="96"/>
        <v>1.2411367055855229</v>
      </c>
      <c r="AA177" s="4">
        <f t="shared" si="97"/>
        <v>0.74468202335131373</v>
      </c>
      <c r="AB177" s="67">
        <f t="shared" si="83"/>
        <v>364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0.46014588927678002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0.57518236159597502</v>
      </c>
      <c r="I178" s="4">
        <f t="shared" si="89"/>
        <v>0.34510941695758501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0.83034142431329616</v>
      </c>
      <c r="N178" s="4">
        <f t="shared" si="74"/>
        <v>0.46014588927678002</v>
      </c>
      <c r="O178" s="4">
        <f t="shared" si="75"/>
        <v>0.99439015102430617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1.0379267803916201</v>
      </c>
      <c r="W178" s="4">
        <f t="shared" si="69"/>
        <v>0.62275606823497209</v>
      </c>
      <c r="X178" s="4">
        <f t="shared" si="90"/>
        <v>0.57518236159597502</v>
      </c>
      <c r="Y178" s="4">
        <f t="shared" si="91"/>
        <v>0.34510941695758501</v>
      </c>
      <c r="Z178" s="4">
        <f t="shared" si="96"/>
        <v>1.2429876887803828</v>
      </c>
      <c r="AA178" s="4">
        <f t="shared" si="97"/>
        <v>0.74579261326822965</v>
      </c>
      <c r="AB178" s="67">
        <f t="shared" si="83"/>
        <v>364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0.462000401889132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0.57750050236141504</v>
      </c>
      <c r="I179" s="4">
        <f t="shared" si="89"/>
        <v>0.34650030141684901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0.83368792523796498</v>
      </c>
      <c r="N179" s="4">
        <f t="shared" si="74"/>
        <v>0.462000401889132</v>
      </c>
      <c r="O179" s="4">
        <f t="shared" si="75"/>
        <v>0.99839781276734951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1.0421099065474562</v>
      </c>
      <c r="W179" s="4">
        <f t="shared" si="69"/>
        <v>0.62526594392847379</v>
      </c>
      <c r="X179" s="4">
        <f t="shared" si="90"/>
        <v>0.57750050236141504</v>
      </c>
      <c r="Y179" s="4">
        <f t="shared" si="91"/>
        <v>0.34650030141684901</v>
      </c>
      <c r="Z179" s="4">
        <f t="shared" si="96"/>
        <v>1.2479972659591869</v>
      </c>
      <c r="AA179" s="4">
        <f t="shared" si="97"/>
        <v>0.74879835957551211</v>
      </c>
      <c r="AB179" s="67">
        <f t="shared" si="83"/>
        <v>364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0.46274180089453898</v>
      </c>
      <c r="D180" s="3" t="e">
        <f t="shared" si="84"/>
        <v>#N/A</v>
      </c>
      <c r="E180" s="41" t="e">
        <f t="shared" si="85"/>
        <v>#N/A</v>
      </c>
      <c r="F180" s="3">
        <f t="shared" si="86"/>
        <v>0.46274180089453898</v>
      </c>
      <c r="G180" s="41">
        <f t="shared" si="87"/>
        <v>364</v>
      </c>
      <c r="H180" s="4">
        <f t="shared" si="88"/>
        <v>0.57842725111817372</v>
      </c>
      <c r="I180" s="4">
        <f t="shared" si="89"/>
        <v>0.34705635067090423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0.83502579290228696</v>
      </c>
      <c r="N180" s="4">
        <f t="shared" si="74"/>
        <v>0.46274180089453898</v>
      </c>
      <c r="O180" s="4">
        <f t="shared" si="75"/>
        <v>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>
        <f t="shared" si="81"/>
        <v>1</v>
      </c>
      <c r="V180" s="4">
        <f t="shared" si="68"/>
        <v>1.0437822411278588</v>
      </c>
      <c r="W180" s="4">
        <f t="shared" si="69"/>
        <v>0.62626934467671524</v>
      </c>
      <c r="X180" s="4">
        <f t="shared" si="90"/>
        <v>0.57842725111817372</v>
      </c>
      <c r="Y180" s="4">
        <f t="shared" si="91"/>
        <v>0.34705635067090423</v>
      </c>
      <c r="Z180" s="4">
        <f t="shared" si="96"/>
        <v>1.25</v>
      </c>
      <c r="AA180" s="4">
        <f t="shared" si="97"/>
        <v>0.75</v>
      </c>
      <c r="AB180" s="67">
        <f t="shared" si="83"/>
        <v>364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0.46160399906677402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0.57700499883346756</v>
      </c>
      <c r="I181" s="4">
        <f t="shared" si="89"/>
        <v>0.34620299930008053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0.83297260930928008</v>
      </c>
      <c r="N181" s="4">
        <f t="shared" si="74"/>
        <v>0.46160399906677402</v>
      </c>
      <c r="O181" s="4">
        <f t="shared" si="75"/>
        <v>0.99754117344582782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1.0412157616366</v>
      </c>
      <c r="W181" s="4">
        <f t="shared" si="69"/>
        <v>0.62472945698196003</v>
      </c>
      <c r="X181" s="4">
        <f t="shared" si="90"/>
        <v>0.57700499883346756</v>
      </c>
      <c r="Y181" s="4">
        <f t="shared" si="91"/>
        <v>0.34620299930008053</v>
      </c>
      <c r="Z181" s="4">
        <f t="shared" si="96"/>
        <v>1.2469264668072848</v>
      </c>
      <c r="AA181" s="4">
        <f t="shared" si="97"/>
        <v>0.74815588008437084</v>
      </c>
      <c r="AB181" s="67">
        <f t="shared" si="83"/>
        <v>364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0.460975761893609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0.57621970236701126</v>
      </c>
      <c r="I182" s="4">
        <f t="shared" si="89"/>
        <v>0.34573182142020675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0.83183894417974413</v>
      </c>
      <c r="N182" s="4">
        <f t="shared" si="74"/>
        <v>0.460975761893609</v>
      </c>
      <c r="O182" s="4">
        <f t="shared" si="75"/>
        <v>0.99618353259308767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1.0397986802246801</v>
      </c>
      <c r="W182" s="4">
        <f t="shared" ref="W182:W245" si="99">M182-(M182*25%)</f>
        <v>0.62387920813480813</v>
      </c>
      <c r="X182" s="4">
        <f t="shared" si="90"/>
        <v>0.57621970236701126</v>
      </c>
      <c r="Y182" s="4">
        <f t="shared" si="91"/>
        <v>0.34573182142020675</v>
      </c>
      <c r="Z182" s="4">
        <f t="shared" si="96"/>
        <v>1.2452294157413597</v>
      </c>
      <c r="AA182" s="4">
        <f t="shared" si="97"/>
        <v>0.74713764944481575</v>
      </c>
      <c r="AB182" s="67">
        <f t="shared" si="83"/>
        <v>364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0.46061939362246601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0.57577424202808247</v>
      </c>
      <c r="I183" s="4">
        <f t="shared" si="89"/>
        <v>0.34546454521684949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0.83119587130929862</v>
      </c>
      <c r="N183" s="4">
        <f t="shared" si="74"/>
        <v>0.46061939362246601</v>
      </c>
      <c r="O183" s="4">
        <f t="shared" si="75"/>
        <v>0.9954134092317356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1.0389948391366233</v>
      </c>
      <c r="W183" s="4">
        <f t="shared" si="99"/>
        <v>0.62339690348197396</v>
      </c>
      <c r="X183" s="4">
        <f t="shared" si="90"/>
        <v>0.57577424202808247</v>
      </c>
      <c r="Y183" s="4">
        <f t="shared" si="91"/>
        <v>0.34546454521684949</v>
      </c>
      <c r="Z183" s="4">
        <f t="shared" si="96"/>
        <v>1.2442667615396694</v>
      </c>
      <c r="AA183" s="4">
        <f t="shared" si="97"/>
        <v>0.74656005692380167</v>
      </c>
      <c r="AB183" s="67">
        <f t="shared" si="83"/>
        <v>364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0.45891832985963699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0.57364791232454626</v>
      </c>
      <c r="I184" s="4">
        <f t="shared" si="89"/>
        <v>0.34418874739472771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0.82812627155715224</v>
      </c>
      <c r="N184" s="4">
        <f t="shared" si="74"/>
        <v>0.45891832985963699</v>
      </c>
      <c r="O184" s="4">
        <f t="shared" si="75"/>
        <v>0.99173735541610741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1.0351578394464402</v>
      </c>
      <c r="W184" s="4">
        <f t="shared" si="99"/>
        <v>0.62109470366786423</v>
      </c>
      <c r="X184" s="4">
        <f t="shared" si="90"/>
        <v>0.57364791232454626</v>
      </c>
      <c r="Y184" s="4">
        <f t="shared" si="91"/>
        <v>0.34418874739472771</v>
      </c>
      <c r="Z184" s="4">
        <f t="shared" si="96"/>
        <v>1.2396716942701342</v>
      </c>
      <c r="AA184" s="4">
        <f t="shared" si="97"/>
        <v>0.74380301656208059</v>
      </c>
      <c r="AB184" s="67">
        <f t="shared" si="83"/>
        <v>364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0.45759913133508801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0.57199891416885995</v>
      </c>
      <c r="I185" s="4">
        <f t="shared" si="89"/>
        <v>0.343199348501316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0.82574575440519493</v>
      </c>
      <c r="N185" s="4">
        <f t="shared" si="74"/>
        <v>0.45759913133508801</v>
      </c>
      <c r="O185" s="4">
        <f t="shared" si="75"/>
        <v>0.98888652473256256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1.0321821930064936</v>
      </c>
      <c r="W185" s="4">
        <f t="shared" si="99"/>
        <v>0.61930931580389625</v>
      </c>
      <c r="X185" s="4">
        <f t="shared" si="90"/>
        <v>0.57199891416885995</v>
      </c>
      <c r="Y185" s="4">
        <f t="shared" si="91"/>
        <v>0.343199348501316</v>
      </c>
      <c r="Z185" s="4">
        <f t="shared" si="96"/>
        <v>1.2361081559157032</v>
      </c>
      <c r="AA185" s="4">
        <f t="shared" si="97"/>
        <v>0.74166489354942189</v>
      </c>
      <c r="AB185" s="67">
        <f t="shared" si="83"/>
        <v>364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0.45501721617653401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0.56877152022066757</v>
      </c>
      <c r="I186" s="4">
        <f t="shared" si="89"/>
        <v>0.34126291213240051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0.8210866426752621</v>
      </c>
      <c r="N186" s="4">
        <f t="shared" si="74"/>
        <v>0.45501721617653401</v>
      </c>
      <c r="O186" s="4">
        <f t="shared" si="75"/>
        <v>0.98330692255795282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1.0263583033440775</v>
      </c>
      <c r="W186" s="4">
        <f t="shared" si="99"/>
        <v>0.61581498200644658</v>
      </c>
      <c r="X186" s="4">
        <f t="shared" si="90"/>
        <v>0.56877152022066757</v>
      </c>
      <c r="Y186" s="4">
        <f t="shared" si="91"/>
        <v>0.34126291213240051</v>
      </c>
      <c r="Z186" s="4">
        <f t="shared" si="96"/>
        <v>1.2291336531974411</v>
      </c>
      <c r="AA186" s="4">
        <f t="shared" si="97"/>
        <v>0.73748019191846459</v>
      </c>
      <c r="AB186" s="67">
        <f t="shared" si="83"/>
        <v>364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0.44868990952260601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0.56086238690325751</v>
      </c>
      <c r="I187" s="4">
        <f t="shared" si="89"/>
        <v>0.33651743214195451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0.80966890551510384</v>
      </c>
      <c r="N187" s="4">
        <f t="shared" si="74"/>
        <v>0.44868990952260601</v>
      </c>
      <c r="O187" s="4">
        <f t="shared" si="75"/>
        <v>0.9696334082100021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1.0120861318938799</v>
      </c>
      <c r="W187" s="4">
        <f t="shared" si="99"/>
        <v>0.60725167913632783</v>
      </c>
      <c r="X187" s="4">
        <f t="shared" si="90"/>
        <v>0.56086238690325751</v>
      </c>
      <c r="Y187" s="4">
        <f t="shared" si="91"/>
        <v>0.33651743214195451</v>
      </c>
      <c r="Z187" s="4">
        <f t="shared" si="96"/>
        <v>1.2120417602625027</v>
      </c>
      <c r="AA187" s="4">
        <f t="shared" si="97"/>
        <v>0.72722505615750155</v>
      </c>
      <c r="AB187" s="67">
        <f t="shared" si="83"/>
        <v>364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0.44407321676220002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0.55509152095275005</v>
      </c>
      <c r="I188" s="4">
        <f t="shared" si="89"/>
        <v>0.33305491257164999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0.80133800148743239</v>
      </c>
      <c r="N188" s="4">
        <f t="shared" si="74"/>
        <v>0.44407321676220002</v>
      </c>
      <c r="O188" s="4">
        <f t="shared" si="75"/>
        <v>0.95965658581902435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1.0016725018592905</v>
      </c>
      <c r="W188" s="4">
        <f t="shared" si="99"/>
        <v>0.60100350111557432</v>
      </c>
      <c r="X188" s="4">
        <f t="shared" si="90"/>
        <v>0.55509152095275005</v>
      </c>
      <c r="Y188" s="4">
        <f t="shared" si="91"/>
        <v>0.33305491257164999</v>
      </c>
      <c r="Z188" s="4">
        <f t="shared" si="96"/>
        <v>1.1995707322737805</v>
      </c>
      <c r="AA188" s="4">
        <f t="shared" si="97"/>
        <v>0.71974243936426829</v>
      </c>
      <c r="AB188" s="67">
        <f t="shared" si="83"/>
        <v>364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0.438753327883594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0.54844165985449256</v>
      </c>
      <c r="I189" s="4">
        <f t="shared" si="89"/>
        <v>0.3290649959126955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0.7917381675834656</v>
      </c>
      <c r="N189" s="4">
        <f t="shared" si="74"/>
        <v>0.438753327883594</v>
      </c>
      <c r="O189" s="4">
        <f t="shared" si="75"/>
        <v>0.94816013387039566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0.98967270947933206</v>
      </c>
      <c r="W189" s="4">
        <f t="shared" si="99"/>
        <v>0.59380362568759915</v>
      </c>
      <c r="X189" s="4">
        <f t="shared" si="90"/>
        <v>0.54844165985449256</v>
      </c>
      <c r="Y189" s="4">
        <f t="shared" si="91"/>
        <v>0.3290649959126955</v>
      </c>
      <c r="Z189" s="4">
        <f t="shared" si="96"/>
        <v>1.1852001673379946</v>
      </c>
      <c r="AA189" s="4">
        <f t="shared" si="97"/>
        <v>0.71112010040279672</v>
      </c>
      <c r="AB189" s="67">
        <f t="shared" si="83"/>
        <v>364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0.42794530065477399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0.53493162581846754</v>
      </c>
      <c r="I190" s="4">
        <f t="shared" si="89"/>
        <v>0.32095897549108049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0.7722348906177614</v>
      </c>
      <c r="N190" s="4">
        <f t="shared" si="74"/>
        <v>0.42794530065477399</v>
      </c>
      <c r="O190" s="4">
        <f t="shared" si="75"/>
        <v>0.92480363742264282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0.96529361327220176</v>
      </c>
      <c r="W190" s="4">
        <f t="shared" si="99"/>
        <v>0.57917616796332105</v>
      </c>
      <c r="X190" s="4">
        <f t="shared" si="90"/>
        <v>0.53493162581846754</v>
      </c>
      <c r="Y190" s="4">
        <f t="shared" si="91"/>
        <v>0.32095897549108049</v>
      </c>
      <c r="Z190" s="4">
        <f t="shared" si="96"/>
        <v>1.1560045467783036</v>
      </c>
      <c r="AA190" s="4">
        <f t="shared" si="97"/>
        <v>0.69360272806698209</v>
      </c>
      <c r="AB190" s="67">
        <f t="shared" si="83"/>
        <v>364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0.41555031063519499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0.51943788829399373</v>
      </c>
      <c r="I191" s="4">
        <f t="shared" si="89"/>
        <v>0.31166273297639624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0.74986791112918538</v>
      </c>
      <c r="N191" s="4">
        <f t="shared" si="74"/>
        <v>0.41555031063519499</v>
      </c>
      <c r="O191" s="4">
        <f t="shared" si="75"/>
        <v>0.89801766305071906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0.93733488891148176</v>
      </c>
      <c r="W191" s="4">
        <f t="shared" si="99"/>
        <v>0.56240093334688901</v>
      </c>
      <c r="X191" s="4">
        <f t="shared" si="90"/>
        <v>0.51943788829399373</v>
      </c>
      <c r="Y191" s="4">
        <f t="shared" si="91"/>
        <v>0.31166273297639624</v>
      </c>
      <c r="Z191" s="4">
        <f t="shared" si="96"/>
        <v>1.1225220788133989</v>
      </c>
      <c r="AA191" s="4">
        <f t="shared" si="97"/>
        <v>0.6735132472880393</v>
      </c>
      <c r="AB191" s="67">
        <f t="shared" si="83"/>
        <v>364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0.40760067758151602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0.50950084697689502</v>
      </c>
      <c r="I192" s="4">
        <f t="shared" si="89"/>
        <v>0.30570050818613703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0.7355226571860618</v>
      </c>
      <c r="N192" s="4">
        <f t="shared" si="74"/>
        <v>0.40760067758151602</v>
      </c>
      <c r="O192" s="4">
        <f t="shared" si="75"/>
        <v>0.8808382488756622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0.9194033214825772</v>
      </c>
      <c r="W192" s="4">
        <f t="shared" si="99"/>
        <v>0.55164199288954641</v>
      </c>
      <c r="X192" s="4">
        <f t="shared" si="90"/>
        <v>0.50950084697689502</v>
      </c>
      <c r="Y192" s="4">
        <f t="shared" si="91"/>
        <v>0.30570050818613703</v>
      </c>
      <c r="Z192" s="4">
        <f t="shared" si="96"/>
        <v>1.1010478110945778</v>
      </c>
      <c r="AA192" s="4">
        <f t="shared" si="97"/>
        <v>0.66062868665674668</v>
      </c>
      <c r="AB192" s="67">
        <f t="shared" si="83"/>
        <v>364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0.40006801199120401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0.50008501498900504</v>
      </c>
      <c r="I193" s="4">
        <f t="shared" si="89"/>
        <v>0.30005100899340298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0.7219298284313248</v>
      </c>
      <c r="N193" s="4">
        <f t="shared" si="74"/>
        <v>0.40006801199120401</v>
      </c>
      <c r="O193" s="4">
        <f t="shared" si="75"/>
        <v>0.86455991487654993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0.90241228553915598</v>
      </c>
      <c r="W193" s="4">
        <f t="shared" si="99"/>
        <v>0.54144737132349363</v>
      </c>
      <c r="X193" s="4">
        <f t="shared" si="90"/>
        <v>0.50008501498900504</v>
      </c>
      <c r="Y193" s="4">
        <f t="shared" si="91"/>
        <v>0.30005100899340298</v>
      </c>
      <c r="Z193" s="4">
        <f t="shared" si="96"/>
        <v>1.0806998935956873</v>
      </c>
      <c r="AA193" s="4">
        <f t="shared" si="97"/>
        <v>0.64841993615741245</v>
      </c>
      <c r="AB193" s="67">
        <f t="shared" si="83"/>
        <v>364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0.39172577373087902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0.48965721716359878</v>
      </c>
      <c r="I194" s="4">
        <f t="shared" si="89"/>
        <v>0.29379433029815927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0.70687611142447226</v>
      </c>
      <c r="N194" s="4">
        <f t="shared" si="74"/>
        <v>0.39172577373087902</v>
      </c>
      <c r="O194" s="4">
        <f t="shared" si="75"/>
        <v>0.84653206815036619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0.8835951392805903</v>
      </c>
      <c r="W194" s="4">
        <f t="shared" si="99"/>
        <v>0.53015708356835423</v>
      </c>
      <c r="X194" s="4">
        <f t="shared" si="90"/>
        <v>0.48965721716359878</v>
      </c>
      <c r="Y194" s="4">
        <f t="shared" si="91"/>
        <v>0.29379433029815927</v>
      </c>
      <c r="Z194" s="4">
        <f t="shared" si="96"/>
        <v>1.0581650851879578</v>
      </c>
      <c r="AA194" s="4">
        <f t="shared" si="97"/>
        <v>0.63489905111277467</v>
      </c>
      <c r="AB194" s="67">
        <f t="shared" si="83"/>
        <v>364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0.38413628993299698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0.48017036241624622</v>
      </c>
      <c r="I195" s="4">
        <f t="shared" si="89"/>
        <v>0.28810221744974773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0.69318075320571082</v>
      </c>
      <c r="N195" s="4">
        <f t="shared" si="74"/>
        <v>0.38413628993299698</v>
      </c>
      <c r="O195" s="4">
        <f t="shared" si="75"/>
        <v>0.83013094816680166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0.86647594150713858</v>
      </c>
      <c r="W195" s="4">
        <f t="shared" si="99"/>
        <v>0.51988556490428306</v>
      </c>
      <c r="X195" s="4">
        <f t="shared" si="90"/>
        <v>0.48017036241624622</v>
      </c>
      <c r="Y195" s="4">
        <f t="shared" si="91"/>
        <v>0.28810221744974773</v>
      </c>
      <c r="Z195" s="4">
        <f t="shared" si="96"/>
        <v>1.0376636852085022</v>
      </c>
      <c r="AA195" s="4">
        <f t="shared" si="97"/>
        <v>0.62259821112510128</v>
      </c>
      <c r="AB195" s="67">
        <f t="shared" si="83"/>
        <v>364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0.375996137463325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0.46999517182915623</v>
      </c>
      <c r="I196" s="4">
        <f t="shared" si="89"/>
        <v>0.28199710309749376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0.67849170359490529</v>
      </c>
      <c r="N196" s="4">
        <f t="shared" ref="N196:N259" si="104">C196*(1/$AP$76)</f>
        <v>0.375996137463325</v>
      </c>
      <c r="O196" s="4">
        <f t="shared" ref="O196:O259" si="105">C196*(1/$AQ$76)</f>
        <v>0.81253981537106978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0.84811462949363159</v>
      </c>
      <c r="W196" s="4">
        <f t="shared" si="99"/>
        <v>0.508868777696179</v>
      </c>
      <c r="X196" s="4">
        <f t="shared" si="90"/>
        <v>0.46999517182915623</v>
      </c>
      <c r="Y196" s="4">
        <f t="shared" si="91"/>
        <v>0.28199710309749376</v>
      </c>
      <c r="Z196" s="4">
        <f t="shared" si="96"/>
        <v>1.0156747692138373</v>
      </c>
      <c r="AA196" s="4">
        <f t="shared" si="97"/>
        <v>0.60940486152830231</v>
      </c>
      <c r="AB196" s="67">
        <f t="shared" si="83"/>
        <v>364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0.36973175292591798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0.46216469115739744</v>
      </c>
      <c r="I197" s="4">
        <f t="shared" si="89"/>
        <v>0.27729881469443851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0.6671875105108116</v>
      </c>
      <c r="N197" s="4">
        <f t="shared" si="104"/>
        <v>0.36973175292591798</v>
      </c>
      <c r="O197" s="4">
        <f t="shared" si="105"/>
        <v>0.79900227775225696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0.8339843881385145</v>
      </c>
      <c r="W197" s="4">
        <f t="shared" si="99"/>
        <v>0.5003906328831087</v>
      </c>
      <c r="X197" s="4">
        <f t="shared" si="90"/>
        <v>0.46216469115739744</v>
      </c>
      <c r="Y197" s="4">
        <f t="shared" si="91"/>
        <v>0.27729881469443851</v>
      </c>
      <c r="Z197" s="4">
        <f t="shared" si="96"/>
        <v>0.9987528471903212</v>
      </c>
      <c r="AA197" s="4">
        <f t="shared" si="97"/>
        <v>0.59925170831419272</v>
      </c>
      <c r="AB197" s="67">
        <f t="shared" si="83"/>
        <v>364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0.36217436983617801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0.45271796229522254</v>
      </c>
      <c r="I198" s="4">
        <f t="shared" si="89"/>
        <v>0.27163077737713348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0.65355007858964687</v>
      </c>
      <c r="N198" s="4">
        <f t="shared" si="104"/>
        <v>0.36217436983617801</v>
      </c>
      <c r="O198" s="4">
        <f t="shared" si="105"/>
        <v>0.78267052843734619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0.81693759823705858</v>
      </c>
      <c r="W198" s="4">
        <f t="shared" si="99"/>
        <v>0.49016255894223515</v>
      </c>
      <c r="X198" s="4">
        <f t="shared" si="90"/>
        <v>0.45271796229522254</v>
      </c>
      <c r="Y198" s="4">
        <f t="shared" si="91"/>
        <v>0.27163077737713348</v>
      </c>
      <c r="Z198" s="4">
        <f t="shared" si="96"/>
        <v>0.97833816054668277</v>
      </c>
      <c r="AA198" s="4">
        <f t="shared" si="97"/>
        <v>0.58700289632800962</v>
      </c>
      <c r="AB198" s="67">
        <f t="shared" si="83"/>
        <v>364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0.35291419995671902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0.44114274994589875</v>
      </c>
      <c r="I199" s="4">
        <f t="shared" si="89"/>
        <v>0.26468564996753929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0.63683993768373071</v>
      </c>
      <c r="N199" s="4">
        <f t="shared" si="104"/>
        <v>0.35291419995671902</v>
      </c>
      <c r="O199" s="4">
        <f t="shared" si="105"/>
        <v>0.76265900178996326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0.79604992210466341</v>
      </c>
      <c r="W199" s="4">
        <f t="shared" si="99"/>
        <v>0.477629953262798</v>
      </c>
      <c r="X199" s="4">
        <f t="shared" si="90"/>
        <v>0.44114274994589875</v>
      </c>
      <c r="Y199" s="4">
        <f t="shared" si="91"/>
        <v>0.26468564996753929</v>
      </c>
      <c r="Z199" s="4">
        <f t="shared" si="96"/>
        <v>0.95332375223745403</v>
      </c>
      <c r="AA199" s="4">
        <f t="shared" si="97"/>
        <v>0.5719942513424725</v>
      </c>
      <c r="AB199" s="67">
        <f t="shared" si="83"/>
        <v>364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0.34542679920265401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0.43178349900331753</v>
      </c>
      <c r="I200" s="4">
        <f t="shared" si="89"/>
        <v>0.25907009940199049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0.62332879012940545</v>
      </c>
      <c r="N200" s="4">
        <f t="shared" si="104"/>
        <v>0.34542679920265401</v>
      </c>
      <c r="O200" s="4">
        <f t="shared" si="105"/>
        <v>0.74647848656615834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0.77916098766175679</v>
      </c>
      <c r="W200" s="4">
        <f t="shared" si="99"/>
        <v>0.46749659259705412</v>
      </c>
      <c r="X200" s="4">
        <f t="shared" si="90"/>
        <v>0.43178349900331753</v>
      </c>
      <c r="Y200" s="4">
        <f t="shared" si="91"/>
        <v>0.25907009940199049</v>
      </c>
      <c r="Z200" s="4">
        <f t="shared" si="96"/>
        <v>0.9330981082076979</v>
      </c>
      <c r="AA200" s="4">
        <f t="shared" si="97"/>
        <v>0.55985886492461878</v>
      </c>
      <c r="AB200" s="67">
        <f t="shared" si="83"/>
        <v>364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0.33970350631431401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0.42462938289289254</v>
      </c>
      <c r="I201" s="4">
        <f t="shared" si="89"/>
        <v>0.25477762973573548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0.61300100652987</v>
      </c>
      <c r="N201" s="4">
        <f t="shared" si="104"/>
        <v>0.33970350631431401</v>
      </c>
      <c r="O201" s="4">
        <f t="shared" si="105"/>
        <v>0.73411026550362168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0.76625125816233752</v>
      </c>
      <c r="W201" s="4">
        <f t="shared" si="99"/>
        <v>0.45975075489740247</v>
      </c>
      <c r="X201" s="4">
        <f t="shared" si="90"/>
        <v>0.42462938289289254</v>
      </c>
      <c r="Y201" s="4">
        <f t="shared" si="91"/>
        <v>0.25477762973573548</v>
      </c>
      <c r="Z201" s="4">
        <f t="shared" si="96"/>
        <v>0.91763783187952708</v>
      </c>
      <c r="AA201" s="4">
        <f t="shared" si="97"/>
        <v>0.55058269912771629</v>
      </c>
      <c r="AB201" s="67">
        <f t="shared" si="83"/>
        <v>364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0.335777335823916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0.419721669779895</v>
      </c>
      <c r="I202" s="4">
        <f t="shared" si="89"/>
        <v>0.251833001867937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0.60591616219448363</v>
      </c>
      <c r="N202" s="4">
        <f t="shared" si="104"/>
        <v>0.335777335823916</v>
      </c>
      <c r="O202" s="4">
        <f t="shared" si="105"/>
        <v>0.72562568407439221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0.75739520274310457</v>
      </c>
      <c r="W202" s="4">
        <f t="shared" si="99"/>
        <v>0.4544371216458627</v>
      </c>
      <c r="X202" s="4">
        <f t="shared" si="90"/>
        <v>0.419721669779895</v>
      </c>
      <c r="Y202" s="4">
        <f t="shared" si="91"/>
        <v>0.251833001867937</v>
      </c>
      <c r="Z202" s="4">
        <f t="shared" si="96"/>
        <v>0.90703210509299026</v>
      </c>
      <c r="AA202" s="4">
        <f t="shared" si="97"/>
        <v>0.54421926305579416</v>
      </c>
      <c r="AB202" s="67">
        <f t="shared" si="83"/>
        <v>364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0.32899907460114403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0.41124884325143002</v>
      </c>
      <c r="I203" s="4">
        <f t="shared" si="89"/>
        <v>0.24674930595085803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0.59368466951086951</v>
      </c>
      <c r="N203" s="4">
        <f t="shared" si="104"/>
        <v>0.32899907460114403</v>
      </c>
      <c r="O203" s="4">
        <f t="shared" si="105"/>
        <v>0.71097764231618332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0.74210583688858689</v>
      </c>
      <c r="W203" s="4">
        <f t="shared" si="99"/>
        <v>0.44526350213315213</v>
      </c>
      <c r="X203" s="4">
        <f t="shared" si="90"/>
        <v>0.41124884325143002</v>
      </c>
      <c r="Y203" s="4">
        <f t="shared" si="91"/>
        <v>0.24674930595085803</v>
      </c>
      <c r="Z203" s="4">
        <f t="shared" si="96"/>
        <v>0.8887220528952291</v>
      </c>
      <c r="AA203" s="4">
        <f t="shared" si="97"/>
        <v>0.53323323173713755</v>
      </c>
      <c r="AB203" s="67">
        <f t="shared" si="83"/>
        <v>364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0.32219500726042999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0.4027437590755375</v>
      </c>
      <c r="I204" s="4">
        <f t="shared" si="89"/>
        <v>0.24164625544532248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0.58140660922939702</v>
      </c>
      <c r="N204" s="4">
        <f t="shared" si="104"/>
        <v>0.32219500726042999</v>
      </c>
      <c r="O204" s="4">
        <f t="shared" si="105"/>
        <v>0.69627383270235355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0.72675826153674628</v>
      </c>
      <c r="W204" s="4">
        <f t="shared" si="99"/>
        <v>0.43605495692204777</v>
      </c>
      <c r="X204" s="4">
        <f t="shared" si="90"/>
        <v>0.4027437590755375</v>
      </c>
      <c r="Y204" s="4">
        <f t="shared" si="91"/>
        <v>0.24164625544532248</v>
      </c>
      <c r="Z204" s="4">
        <f t="shared" si="96"/>
        <v>0.8703422908779419</v>
      </c>
      <c r="AA204" s="4">
        <f t="shared" si="97"/>
        <v>0.52220537452676519</v>
      </c>
      <c r="AB204" s="67">
        <f t="shared" si="83"/>
        <v>364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0.31593614882973597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0.39492018603716994</v>
      </c>
      <c r="I205" s="4">
        <f t="shared" si="89"/>
        <v>0.23695211162230198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0.57011238810294962</v>
      </c>
      <c r="N205" s="4">
        <f t="shared" si="104"/>
        <v>0.31593614882973597</v>
      </c>
      <c r="O205" s="4">
        <f t="shared" si="105"/>
        <v>0.68274823717889999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0.71264048512868705</v>
      </c>
      <c r="W205" s="4">
        <f t="shared" si="99"/>
        <v>0.42758429107721219</v>
      </c>
      <c r="X205" s="4">
        <f t="shared" si="90"/>
        <v>0.39492018603716994</v>
      </c>
      <c r="Y205" s="4">
        <f t="shared" si="91"/>
        <v>0.23695211162230198</v>
      </c>
      <c r="Z205" s="4">
        <f t="shared" si="96"/>
        <v>0.85343529647362493</v>
      </c>
      <c r="AA205" s="4">
        <f t="shared" si="97"/>
        <v>0.51206117788417504</v>
      </c>
      <c r="AB205" s="67">
        <f t="shared" si="83"/>
        <v>364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0.31340824754172097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0.39176030942715123</v>
      </c>
      <c r="I206" s="4">
        <f t="shared" si="89"/>
        <v>0.23505618565629072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0.56555074536109473</v>
      </c>
      <c r="N206" s="4">
        <f t="shared" si="104"/>
        <v>0.31340824754172097</v>
      </c>
      <c r="O206" s="4">
        <f t="shared" si="105"/>
        <v>0.67728536072570678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0.70693843170136839</v>
      </c>
      <c r="W206" s="4">
        <f t="shared" si="99"/>
        <v>0.42416305902082108</v>
      </c>
      <c r="X206" s="4">
        <f t="shared" si="90"/>
        <v>0.39176030942715123</v>
      </c>
      <c r="Y206" s="4">
        <f t="shared" si="91"/>
        <v>0.23505618565629072</v>
      </c>
      <c r="Z206" s="4">
        <f t="shared" si="96"/>
        <v>0.84660670090713341</v>
      </c>
      <c r="AA206" s="4">
        <f t="shared" si="97"/>
        <v>0.50796402054428014</v>
      </c>
      <c r="AB206" s="67">
        <f t="shared" si="83"/>
        <v>364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0.310108824861347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0.38763603107668376</v>
      </c>
      <c r="I207" s="4">
        <f t="shared" si="89"/>
        <v>0.23258161864601024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0.55959687857302176</v>
      </c>
      <c r="N207" s="4">
        <f t="shared" si="104"/>
        <v>0.310108824861347</v>
      </c>
      <c r="O207" s="4">
        <f t="shared" si="105"/>
        <v>0.67015520158729358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0.69949609821627723</v>
      </c>
      <c r="W207" s="4">
        <f t="shared" si="99"/>
        <v>0.41969765892976629</v>
      </c>
      <c r="X207" s="4">
        <f t="shared" si="90"/>
        <v>0.38763603107668376</v>
      </c>
      <c r="Y207" s="4">
        <f t="shared" si="91"/>
        <v>0.23258161864601024</v>
      </c>
      <c r="Z207" s="4">
        <f t="shared" si="96"/>
        <v>0.83769400198411703</v>
      </c>
      <c r="AA207" s="4">
        <f t="shared" si="97"/>
        <v>0.50261640119047013</v>
      </c>
      <c r="AB207" s="67">
        <f t="shared" si="83"/>
        <v>364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0.30606434479627798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0.38258043099534744</v>
      </c>
      <c r="I208" s="4">
        <f t="shared" si="89"/>
        <v>0.22954825859720848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0.552298542510269</v>
      </c>
      <c r="N208" s="4">
        <f t="shared" si="104"/>
        <v>0.30606434479627798</v>
      </c>
      <c r="O208" s="4">
        <f t="shared" si="105"/>
        <v>0.66141494934025091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0.69037317813783627</v>
      </c>
      <c r="W208" s="4">
        <f t="shared" si="99"/>
        <v>0.41422390688270172</v>
      </c>
      <c r="X208" s="4">
        <f t="shared" si="90"/>
        <v>0.38258043099534744</v>
      </c>
      <c r="Y208" s="4">
        <f t="shared" si="91"/>
        <v>0.22954825859720848</v>
      </c>
      <c r="Z208" s="4">
        <f t="shared" si="96"/>
        <v>0.82676868667531367</v>
      </c>
      <c r="AA208" s="4">
        <f t="shared" si="97"/>
        <v>0.49606121200518816</v>
      </c>
      <c r="AB208" s="67">
        <f t="shared" si="83"/>
        <v>364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0.30315993677499498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0.37894992096874369</v>
      </c>
      <c r="I209" s="4">
        <f t="shared" si="89"/>
        <v>0.22736995258124623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0.54705748668562715</v>
      </c>
      <c r="N209" s="4">
        <f t="shared" si="104"/>
        <v>0.30315993677499498</v>
      </c>
      <c r="O209" s="4">
        <f t="shared" si="105"/>
        <v>0.65513842965763658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0.68382185835703391</v>
      </c>
      <c r="W209" s="4">
        <f t="shared" si="99"/>
        <v>0.41029311501422039</v>
      </c>
      <c r="X209" s="4">
        <f t="shared" si="90"/>
        <v>0.37894992096874369</v>
      </c>
      <c r="Y209" s="4">
        <f t="shared" si="91"/>
        <v>0.22736995258124623</v>
      </c>
      <c r="Z209" s="4">
        <f t="shared" si="96"/>
        <v>0.81892303707204572</v>
      </c>
      <c r="AA209" s="4">
        <f t="shared" si="97"/>
        <v>0.49135382224322743</v>
      </c>
      <c r="AB209" s="67">
        <f t="shared" si="83"/>
        <v>364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0.29934934177949202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0.37418667722436505</v>
      </c>
      <c r="I210" s="4">
        <f t="shared" si="89"/>
        <v>0.22451200633461901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0.54018120038212425</v>
      </c>
      <c r="N210" s="4">
        <f t="shared" si="104"/>
        <v>0.29934934177949202</v>
      </c>
      <c r="O210" s="4">
        <f t="shared" si="105"/>
        <v>0.64690361061138535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0.67522650047765531</v>
      </c>
      <c r="W210" s="4">
        <f t="shared" si="99"/>
        <v>0.40513590028659319</v>
      </c>
      <c r="X210" s="4">
        <f t="shared" si="90"/>
        <v>0.37418667722436505</v>
      </c>
      <c r="Y210" s="4">
        <f t="shared" si="91"/>
        <v>0.22451200633461901</v>
      </c>
      <c r="Z210" s="4">
        <f t="shared" si="96"/>
        <v>0.80862951326423171</v>
      </c>
      <c r="AA210" s="4">
        <f t="shared" si="97"/>
        <v>0.48517770795853898</v>
      </c>
      <c r="AB210" s="67">
        <f t="shared" si="83"/>
        <v>364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0.29491207938080899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0.36864009922601126</v>
      </c>
      <c r="I211" s="4">
        <f t="shared" si="89"/>
        <v>0.22118405953560674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0.53217408162688518</v>
      </c>
      <c r="N211" s="4">
        <f t="shared" si="104"/>
        <v>0.29491207938080899</v>
      </c>
      <c r="O211" s="4">
        <f t="shared" si="105"/>
        <v>0.63731454303610846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0.66521760203360647</v>
      </c>
      <c r="W211" s="4">
        <f t="shared" si="99"/>
        <v>0.39913056122016388</v>
      </c>
      <c r="X211" s="4">
        <f t="shared" si="90"/>
        <v>0.36864009922601126</v>
      </c>
      <c r="Y211" s="4">
        <f t="shared" si="91"/>
        <v>0.22118405953560674</v>
      </c>
      <c r="Z211" s="4">
        <f t="shared" si="96"/>
        <v>0.79664317879513558</v>
      </c>
      <c r="AA211" s="4">
        <f t="shared" si="97"/>
        <v>0.47798590727708135</v>
      </c>
      <c r="AB211" s="67">
        <f t="shared" si="83"/>
        <v>364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0.29224623340952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0.36530779176189998</v>
      </c>
      <c r="I212" s="4">
        <f t="shared" si="89"/>
        <v>0.21918467505714001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0.52736351525568692</v>
      </c>
      <c r="N212" s="4">
        <f t="shared" si="104"/>
        <v>0.29224623340952</v>
      </c>
      <c r="O212" s="4">
        <f t="shared" si="105"/>
        <v>0.63155356366027604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0.65920439406960862</v>
      </c>
      <c r="W212" s="4">
        <f t="shared" si="99"/>
        <v>0.39552263644176522</v>
      </c>
      <c r="X212" s="4">
        <f t="shared" si="90"/>
        <v>0.36530779176189998</v>
      </c>
      <c r="Y212" s="4">
        <f t="shared" si="91"/>
        <v>0.21918467505714001</v>
      </c>
      <c r="Z212" s="4">
        <f t="shared" si="96"/>
        <v>0.78944195457534505</v>
      </c>
      <c r="AA212" s="4">
        <f t="shared" si="97"/>
        <v>0.47366517274520703</v>
      </c>
      <c r="AB212" s="67">
        <f t="shared" si="83"/>
        <v>364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0.28955088389223699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0.36193860486529622</v>
      </c>
      <c r="I213" s="4">
        <f t="shared" si="89"/>
        <v>0.21716316291917775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0.52249970921208511</v>
      </c>
      <c r="N213" s="4">
        <f t="shared" si="104"/>
        <v>0.28955088389223699</v>
      </c>
      <c r="O213" s="4">
        <f t="shared" si="105"/>
        <v>0.62572882616720205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0.65312463651510644</v>
      </c>
      <c r="W213" s="4">
        <f t="shared" si="99"/>
        <v>0.39187478190906383</v>
      </c>
      <c r="X213" s="4">
        <f t="shared" si="90"/>
        <v>0.36193860486529622</v>
      </c>
      <c r="Y213" s="4">
        <f t="shared" si="91"/>
        <v>0.21716316291917775</v>
      </c>
      <c r="Z213" s="4">
        <f t="shared" si="96"/>
        <v>0.7821610327090025</v>
      </c>
      <c r="AA213" s="4">
        <f t="shared" si="97"/>
        <v>0.46929661962540153</v>
      </c>
      <c r="AB213" s="67">
        <f t="shared" si="83"/>
        <v>364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0.28642717186080502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0.35803396482600625</v>
      </c>
      <c r="I214" s="4">
        <f t="shared" si="89"/>
        <v>0.21482037889560376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0.51686291540871021</v>
      </c>
      <c r="N214" s="4">
        <f t="shared" si="104"/>
        <v>0.28642717186080502</v>
      </c>
      <c r="O214" s="4">
        <f t="shared" si="105"/>
        <v>0.6189783834248489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0.64607864426088779</v>
      </c>
      <c r="W214" s="4">
        <f t="shared" si="99"/>
        <v>0.38764718655653263</v>
      </c>
      <c r="X214" s="4">
        <f t="shared" si="90"/>
        <v>0.35803396482600625</v>
      </c>
      <c r="Y214" s="4">
        <f t="shared" si="91"/>
        <v>0.21482037889560376</v>
      </c>
      <c r="Z214" s="4">
        <f t="shared" si="96"/>
        <v>0.77372297928106115</v>
      </c>
      <c r="AA214" s="4">
        <f t="shared" si="97"/>
        <v>0.46423378756863665</v>
      </c>
      <c r="AB214" s="67">
        <f t="shared" si="83"/>
        <v>364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0.28763008735683399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0.3595376091960425</v>
      </c>
      <c r="I215" s="4">
        <f t="shared" si="89"/>
        <v>0.21572256551762548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0.51903359777179969</v>
      </c>
      <c r="N215" s="4">
        <f t="shared" si="104"/>
        <v>0.28763008735683399</v>
      </c>
      <c r="O215" s="4">
        <f t="shared" si="105"/>
        <v>0.62157792272236556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0.64879199721474956</v>
      </c>
      <c r="W215" s="4">
        <f t="shared" si="99"/>
        <v>0.38927519832884977</v>
      </c>
      <c r="X215" s="4">
        <f t="shared" si="90"/>
        <v>0.3595376091960425</v>
      </c>
      <c r="Y215" s="4">
        <f t="shared" si="91"/>
        <v>0.21572256551762548</v>
      </c>
      <c r="Z215" s="4">
        <f t="shared" si="96"/>
        <v>0.77697240340295692</v>
      </c>
      <c r="AA215" s="4">
        <f t="shared" si="97"/>
        <v>0.4661834420417742</v>
      </c>
      <c r="AB215" s="67">
        <f t="shared" si="83"/>
        <v>364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0.287515504021574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0.3593943800269675</v>
      </c>
      <c r="I216" s="4">
        <f t="shared" si="89"/>
        <v>0.2156366280161805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0.51882683010958741</v>
      </c>
      <c r="N216" s="4">
        <f t="shared" si="104"/>
        <v>0.287515504021574</v>
      </c>
      <c r="O216" s="4">
        <f t="shared" si="105"/>
        <v>0.62133030442845194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0.64853353763698429</v>
      </c>
      <c r="W216" s="4">
        <f t="shared" si="99"/>
        <v>0.38912012258219053</v>
      </c>
      <c r="X216" s="4">
        <f t="shared" si="90"/>
        <v>0.3593943800269675</v>
      </c>
      <c r="Y216" s="4">
        <f t="shared" si="91"/>
        <v>0.2156366280161805</v>
      </c>
      <c r="Z216" s="4">
        <f t="shared" si="96"/>
        <v>0.77666288053556487</v>
      </c>
      <c r="AA216" s="4">
        <f t="shared" si="97"/>
        <v>0.46599772832133896</v>
      </c>
      <c r="AB216" s="67">
        <f t="shared" si="83"/>
        <v>364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0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0.28815453491186699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0.36019316863983375</v>
      </c>
      <c r="I217" s="4">
        <f t="shared" si="89"/>
        <v>0.21611590118390023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0.51997997269325813</v>
      </c>
      <c r="N217" s="4">
        <f t="shared" si="104"/>
        <v>0.28815453491186699</v>
      </c>
      <c r="O217" s="4">
        <f t="shared" si="105"/>
        <v>0.62271127085304911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0.64997496586657266</v>
      </c>
      <c r="W217" s="4">
        <f t="shared" si="99"/>
        <v>0.3899849795199436</v>
      </c>
      <c r="X217" s="4">
        <f t="shared" si="90"/>
        <v>0.36019316863983375</v>
      </c>
      <c r="Y217" s="4">
        <f t="shared" si="91"/>
        <v>0.21611590118390023</v>
      </c>
      <c r="Z217" s="4">
        <f t="shared" si="96"/>
        <v>0.77838908856631139</v>
      </c>
      <c r="AA217" s="4">
        <f t="shared" si="97"/>
        <v>0.46703345313978684</v>
      </c>
      <c r="AB217" s="67">
        <f t="shared" si="83"/>
        <v>364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0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0.28843268015722201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0.36054085019652748</v>
      </c>
      <c r="I218" s="4">
        <f t="shared" si="89"/>
        <v>0.21632451011791651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0.5204818907252915</v>
      </c>
      <c r="N218" s="4">
        <f t="shared" si="104"/>
        <v>0.28843268015722201</v>
      </c>
      <c r="O218" s="4">
        <f t="shared" si="105"/>
        <v>0.62331235172540034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0.65060236340661437</v>
      </c>
      <c r="W218" s="4">
        <f t="shared" si="99"/>
        <v>0.39036141804396862</v>
      </c>
      <c r="X218" s="4">
        <f t="shared" si="90"/>
        <v>0.36054085019652748</v>
      </c>
      <c r="Y218" s="4">
        <f t="shared" si="91"/>
        <v>0.21632451011791651</v>
      </c>
      <c r="Z218" s="4">
        <f t="shared" si="96"/>
        <v>0.77914043965675039</v>
      </c>
      <c r="AA218" s="4">
        <f t="shared" si="97"/>
        <v>0.46748426379405028</v>
      </c>
      <c r="AB218" s="67">
        <f t="shared" si="83"/>
        <v>364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0.28666892023221902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0.35833615029027377</v>
      </c>
      <c r="I219" s="4">
        <f t="shared" si="89"/>
        <v>0.21500169017416426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0.51729915463571019</v>
      </c>
      <c r="N219" s="4">
        <f t="shared" si="104"/>
        <v>0.28666892023221902</v>
      </c>
      <c r="O219" s="4">
        <f t="shared" si="105"/>
        <v>0.61950080947528707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0.64662394329463768</v>
      </c>
      <c r="W219" s="4">
        <f t="shared" si="99"/>
        <v>0.38797436597678264</v>
      </c>
      <c r="X219" s="4">
        <f t="shared" si="90"/>
        <v>0.35833615029027377</v>
      </c>
      <c r="Y219" s="4">
        <f t="shared" si="91"/>
        <v>0.21500169017416426</v>
      </c>
      <c r="Z219" s="4">
        <f t="shared" si="96"/>
        <v>0.77437601184410887</v>
      </c>
      <c r="AA219" s="4">
        <f t="shared" si="97"/>
        <v>0.46462560710646528</v>
      </c>
      <c r="AB219" s="67">
        <f t="shared" si="83"/>
        <v>364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0.286966311188593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0.35870788898574124</v>
      </c>
      <c r="I220" s="4">
        <f t="shared" si="89"/>
        <v>0.21522473339144477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0.51783580189486877</v>
      </c>
      <c r="N220" s="4">
        <f t="shared" si="104"/>
        <v>0.286966311188593</v>
      </c>
      <c r="O220" s="4">
        <f t="shared" si="105"/>
        <v>0.62014348095168947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0.64729475236858591</v>
      </c>
      <c r="W220" s="4">
        <f t="shared" si="99"/>
        <v>0.38837685142115158</v>
      </c>
      <c r="X220" s="4">
        <f t="shared" si="90"/>
        <v>0.35870788898574124</v>
      </c>
      <c r="Y220" s="4">
        <f t="shared" si="91"/>
        <v>0.21522473339144477</v>
      </c>
      <c r="Z220" s="4">
        <f t="shared" si="96"/>
        <v>0.7751793511896119</v>
      </c>
      <c r="AA220" s="4">
        <f t="shared" si="97"/>
        <v>0.46510761071376711</v>
      </c>
      <c r="AB220" s="67">
        <f t="shared" ref="AB220:AB221" si="113">$AQ$78</f>
        <v>364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0.28627396071661299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0.35784245089576622</v>
      </c>
      <c r="I221" s="4">
        <f t="shared" si="89"/>
        <v>0.21470547053745975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0.51658644317967639</v>
      </c>
      <c r="N221" s="4">
        <f t="shared" si="104"/>
        <v>0.28627396071661299</v>
      </c>
      <c r="O221" s="4">
        <f t="shared" si="105"/>
        <v>0.61864728918634304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0.64573305397459546</v>
      </c>
      <c r="W221" s="4">
        <f t="shared" si="99"/>
        <v>0.38743983238475732</v>
      </c>
      <c r="X221" s="4">
        <f t="shared" si="90"/>
        <v>0.35784245089576622</v>
      </c>
      <c r="Y221" s="4">
        <f t="shared" si="91"/>
        <v>0.21470547053745975</v>
      </c>
      <c r="Z221" s="4">
        <f t="shared" si="96"/>
        <v>0.7733091114829288</v>
      </c>
      <c r="AA221" s="4">
        <f t="shared" si="97"/>
        <v>0.46398546688975728</v>
      </c>
      <c r="AB221" s="67">
        <f t="shared" si="113"/>
        <v>364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0.28684654210687099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0.35855817763358877</v>
      </c>
      <c r="I222" s="4">
        <f t="shared" si="89"/>
        <v>0.21513490658015325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0.51761967646112417</v>
      </c>
      <c r="N222" s="4">
        <f t="shared" si="104"/>
        <v>0.28684654210687099</v>
      </c>
      <c r="O222" s="4">
        <f t="shared" si="105"/>
        <v>0.61988465609192867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0.64702459557640524</v>
      </c>
      <c r="W222" s="4">
        <f t="shared" si="99"/>
        <v>0.3882147573458431</v>
      </c>
      <c r="X222" s="4">
        <f t="shared" si="90"/>
        <v>0.35855817763358877</v>
      </c>
      <c r="Y222" s="4">
        <f t="shared" si="91"/>
        <v>0.21513490658015325</v>
      </c>
      <c r="Z222" s="4">
        <f t="shared" si="96"/>
        <v>0.77485582011491083</v>
      </c>
      <c r="AA222" s="4">
        <f t="shared" si="97"/>
        <v>0.4649134920689465</v>
      </c>
      <c r="AB222" s="67">
        <f t="shared" ref="AB222:AB285" si="118">$AQ$78</f>
        <v>364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0.28713778216217301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0.35892222770271626</v>
      </c>
      <c r="I223" s="4">
        <f t="shared" si="89"/>
        <v>0.21535333662162975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0.51814522431012622</v>
      </c>
      <c r="N223" s="4">
        <f t="shared" si="104"/>
        <v>0.28713778216217301</v>
      </c>
      <c r="O223" s="4">
        <f t="shared" si="105"/>
        <v>0.62051403527215188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0.64768153038765774</v>
      </c>
      <c r="W223" s="4">
        <f t="shared" si="99"/>
        <v>0.38860891823259469</v>
      </c>
      <c r="X223" s="4">
        <f t="shared" si="90"/>
        <v>0.35892222770271626</v>
      </c>
      <c r="Y223" s="4">
        <f t="shared" si="91"/>
        <v>0.21535333662162975</v>
      </c>
      <c r="Z223" s="4">
        <f t="shared" si="96"/>
        <v>0.77564254409018984</v>
      </c>
      <c r="AA223" s="4">
        <f t="shared" si="97"/>
        <v>0.46538552645411391</v>
      </c>
      <c r="AB223" s="67">
        <f t="shared" si="118"/>
        <v>364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0.28564454016959701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0.35705567521199627</v>
      </c>
      <c r="I224" s="4">
        <f t="shared" si="89"/>
        <v>0.21423340512719774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0.5154506426310228</v>
      </c>
      <c r="N224" s="4">
        <f t="shared" si="104"/>
        <v>0.28564454016959701</v>
      </c>
      <c r="O224" s="4">
        <f t="shared" si="105"/>
        <v>0.61728709102443236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0.64431330328877845</v>
      </c>
      <c r="W224" s="4">
        <f t="shared" si="99"/>
        <v>0.3865879819732671</v>
      </c>
      <c r="X224" s="4">
        <f t="shared" si="90"/>
        <v>0.35705567521199627</v>
      </c>
      <c r="Y224" s="4">
        <f t="shared" si="91"/>
        <v>0.21423340512719774</v>
      </c>
      <c r="Z224" s="4">
        <f t="shared" si="96"/>
        <v>0.7716088637805405</v>
      </c>
      <c r="AA224" s="4">
        <f t="shared" si="97"/>
        <v>0.46296531826832427</v>
      </c>
      <c r="AB224" s="67">
        <f t="shared" si="118"/>
        <v>364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0.28481914260879099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0.35602392826098872</v>
      </c>
      <c r="I225" s="4">
        <f t="shared" si="89"/>
        <v>0.21361435695659325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0.51396119808259577</v>
      </c>
      <c r="N225" s="4">
        <f t="shared" si="104"/>
        <v>0.28481914260879099</v>
      </c>
      <c r="O225" s="4">
        <f t="shared" si="105"/>
        <v>0.61550338019647077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0.64245149760324471</v>
      </c>
      <c r="W225" s="4">
        <f t="shared" si="99"/>
        <v>0.38547089856194683</v>
      </c>
      <c r="X225" s="4">
        <f t="shared" si="90"/>
        <v>0.35602392826098872</v>
      </c>
      <c r="Y225" s="4">
        <f t="shared" si="91"/>
        <v>0.21361435695659325</v>
      </c>
      <c r="Z225" s="4">
        <f t="shared" si="96"/>
        <v>0.76937922524558844</v>
      </c>
      <c r="AA225" s="4">
        <f t="shared" si="97"/>
        <v>0.46162753514735311</v>
      </c>
      <c r="AB225" s="67">
        <f t="shared" si="118"/>
        <v>364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0.28459454144239799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0.3557431768029975</v>
      </c>
      <c r="I226" s="4">
        <f t="shared" si="89"/>
        <v>0.21344590608179848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0.51355590129140127</v>
      </c>
      <c r="N226" s="4">
        <f t="shared" si="104"/>
        <v>0.28459454144239799</v>
      </c>
      <c r="O226" s="4">
        <f t="shared" si="105"/>
        <v>0.61501800981074206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0.64194487661425159</v>
      </c>
      <c r="W226" s="4">
        <f t="shared" si="99"/>
        <v>0.38516692596855095</v>
      </c>
      <c r="X226" s="4">
        <f t="shared" si="90"/>
        <v>0.3557431768029975</v>
      </c>
      <c r="Y226" s="4">
        <f t="shared" si="91"/>
        <v>0.21344590608179848</v>
      </c>
      <c r="Z226" s="4">
        <f t="shared" si="96"/>
        <v>0.76877251226342758</v>
      </c>
      <c r="AA226" s="4">
        <f t="shared" si="97"/>
        <v>0.46126350735805655</v>
      </c>
      <c r="AB226" s="67">
        <f t="shared" si="118"/>
        <v>364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0.284698301362586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0.35587287670323253</v>
      </c>
      <c r="I227" s="4">
        <f t="shared" si="89"/>
        <v>0.2135237260219395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0.51374313790901183</v>
      </c>
      <c r="N227" s="4">
        <f t="shared" si="104"/>
        <v>0.284698301362586</v>
      </c>
      <c r="O227" s="4">
        <f t="shared" si="105"/>
        <v>0.61524223835458103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0.64217892238626484</v>
      </c>
      <c r="W227" s="4">
        <f t="shared" si="99"/>
        <v>0.38530735343175887</v>
      </c>
      <c r="X227" s="4">
        <f t="shared" si="90"/>
        <v>0.35587287670323253</v>
      </c>
      <c r="Y227" s="4">
        <f t="shared" si="91"/>
        <v>0.2135237260219395</v>
      </c>
      <c r="Z227" s="4">
        <f t="shared" si="96"/>
        <v>0.76905279794322623</v>
      </c>
      <c r="AA227" s="4">
        <f t="shared" si="97"/>
        <v>0.46143167876593577</v>
      </c>
      <c r="AB227" s="67">
        <f t="shared" si="118"/>
        <v>364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0.284580083725474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0.35572510465684248</v>
      </c>
      <c r="I228" s="4">
        <f t="shared" si="89"/>
        <v>0.21343506279410551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0.51352981208460247</v>
      </c>
      <c r="N228" s="4">
        <f t="shared" si="104"/>
        <v>0.284580083725474</v>
      </c>
      <c r="O228" s="4">
        <f t="shared" si="105"/>
        <v>0.61498676621680681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0.64191226510575305</v>
      </c>
      <c r="W228" s="4">
        <f t="shared" si="99"/>
        <v>0.38514735906345188</v>
      </c>
      <c r="X228" s="4">
        <f t="shared" si="90"/>
        <v>0.35572510465684248</v>
      </c>
      <c r="Y228" s="4">
        <f t="shared" si="91"/>
        <v>0.21343506279410551</v>
      </c>
      <c r="Z228" s="4">
        <f t="shared" si="96"/>
        <v>0.76873345777100854</v>
      </c>
      <c r="AA228" s="4">
        <f t="shared" si="97"/>
        <v>0.46124007466260508</v>
      </c>
      <c r="AB228" s="67">
        <f t="shared" si="118"/>
        <v>364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0.285537205381033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0.35692150672629125</v>
      </c>
      <c r="I229" s="4">
        <f t="shared" ref="I229:I292" si="120">C229-(C229*25%)</f>
        <v>0.21415290403577475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0.5152569550999776</v>
      </c>
      <c r="N229" s="4">
        <f t="shared" si="104"/>
        <v>0.285537205381033</v>
      </c>
      <c r="O229" s="4">
        <f t="shared" si="105"/>
        <v>0.61705513707439685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0.64407119387497203</v>
      </c>
      <c r="W229" s="4">
        <f t="shared" si="99"/>
        <v>0.38644271632498317</v>
      </c>
      <c r="X229" s="4">
        <f t="shared" ref="X229:X292" si="121">N229+(N229*25%)</f>
        <v>0.35692150672629125</v>
      </c>
      <c r="Y229" s="4">
        <f t="shared" ref="Y229:Y292" si="122">N229-(N229*25%)</f>
        <v>0.21415290403577475</v>
      </c>
      <c r="Z229" s="4">
        <f t="shared" si="96"/>
        <v>0.77131892134299607</v>
      </c>
      <c r="AA229" s="4">
        <f t="shared" si="97"/>
        <v>0.46279135280579764</v>
      </c>
      <c r="AB229" s="67">
        <f t="shared" si="118"/>
        <v>364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0.28522360755114901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0.35652950943893624</v>
      </c>
      <c r="I230" s="4">
        <f t="shared" si="120"/>
        <v>0.21391770566336177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0.51469106224991501</v>
      </c>
      <c r="N230" s="4">
        <f t="shared" si="104"/>
        <v>0.28522360755114901</v>
      </c>
      <c r="O230" s="4">
        <f t="shared" si="105"/>
        <v>0.61637744202009714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0.64336382781239376</v>
      </c>
      <c r="W230" s="4">
        <f t="shared" si="99"/>
        <v>0.38601829668743626</v>
      </c>
      <c r="X230" s="4">
        <f t="shared" si="121"/>
        <v>0.35652950943893624</v>
      </c>
      <c r="Y230" s="4">
        <f t="shared" si="122"/>
        <v>0.21391770566336177</v>
      </c>
      <c r="Z230" s="4">
        <f t="shared" ref="Z230:Z293" si="127">O230+(O230*25%)</f>
        <v>0.77047180252512137</v>
      </c>
      <c r="AA230" s="4">
        <f t="shared" ref="AA230:AA293" si="128">O230-(O230*25%)</f>
        <v>0.46228308151507286</v>
      </c>
      <c r="AB230" s="67">
        <f t="shared" si="118"/>
        <v>364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0.28515706598691798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0.35644633248364749</v>
      </c>
      <c r="I231" s="4">
        <f t="shared" si="120"/>
        <v>0.21386779949018847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0.51457098681621616</v>
      </c>
      <c r="N231" s="4">
        <f t="shared" si="104"/>
        <v>0.28515706598691798</v>
      </c>
      <c r="O231" s="4">
        <f t="shared" si="105"/>
        <v>0.61623364354737997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0.64321373352027023</v>
      </c>
      <c r="W231" s="4">
        <f t="shared" si="99"/>
        <v>0.38592824011216209</v>
      </c>
      <c r="X231" s="4">
        <f t="shared" si="121"/>
        <v>0.35644633248364749</v>
      </c>
      <c r="Y231" s="4">
        <f t="shared" si="122"/>
        <v>0.21386779949018847</v>
      </c>
      <c r="Z231" s="4">
        <f t="shared" si="127"/>
        <v>0.77029205443422499</v>
      </c>
      <c r="AA231" s="4">
        <f t="shared" si="128"/>
        <v>0.46217523266053495</v>
      </c>
      <c r="AB231" s="67">
        <f t="shared" si="118"/>
        <v>364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0.284910045663265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0.35613755707908124</v>
      </c>
      <c r="I232" s="4">
        <f t="shared" si="120"/>
        <v>0.21368253424744876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0.5141252342578293</v>
      </c>
      <c r="N232" s="4">
        <f t="shared" si="104"/>
        <v>0.284910045663265</v>
      </c>
      <c r="O232" s="4">
        <f t="shared" si="105"/>
        <v>0.61569982463762196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0.64265654282228657</v>
      </c>
      <c r="W232" s="4">
        <f t="shared" si="99"/>
        <v>0.38559392569337197</v>
      </c>
      <c r="X232" s="4">
        <f t="shared" si="121"/>
        <v>0.35613755707908124</v>
      </c>
      <c r="Y232" s="4">
        <f t="shared" si="122"/>
        <v>0.21368253424744876</v>
      </c>
      <c r="Z232" s="4">
        <f t="shared" si="127"/>
        <v>0.76962478079702745</v>
      </c>
      <c r="AA232" s="4">
        <f t="shared" si="128"/>
        <v>0.46177486847821647</v>
      </c>
      <c r="AB232" s="67">
        <f t="shared" si="118"/>
        <v>364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0.28349633025135901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0.35437041281419879</v>
      </c>
      <c r="I233" s="4">
        <f t="shared" si="120"/>
        <v>0.21262224768851926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0.51157415970505937</v>
      </c>
      <c r="N233" s="4">
        <f t="shared" si="104"/>
        <v>0.28349633025135901</v>
      </c>
      <c r="O233" s="4">
        <f t="shared" si="105"/>
        <v>0.61264473990316937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0.63946769963132422</v>
      </c>
      <c r="W233" s="4">
        <f t="shared" si="99"/>
        <v>0.38368061977879453</v>
      </c>
      <c r="X233" s="4">
        <f t="shared" si="121"/>
        <v>0.35437041281419879</v>
      </c>
      <c r="Y233" s="4">
        <f t="shared" si="122"/>
        <v>0.21262224768851926</v>
      </c>
      <c r="Z233" s="4">
        <f t="shared" si="127"/>
        <v>0.76580592487896171</v>
      </c>
      <c r="AA233" s="4">
        <f t="shared" si="128"/>
        <v>0.45948355492737702</v>
      </c>
      <c r="AB233" s="67">
        <f t="shared" si="118"/>
        <v>364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0.281683912703379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0.35210489087922375</v>
      </c>
      <c r="I234" s="4">
        <f t="shared" si="120"/>
        <v>0.21126293452753425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0.50830362007119356</v>
      </c>
      <c r="N234" s="4">
        <f t="shared" si="104"/>
        <v>0.281683912703379</v>
      </c>
      <c r="O234" s="4">
        <f t="shared" si="105"/>
        <v>0.60872804695587923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0.63537952508899198</v>
      </c>
      <c r="W234" s="4">
        <f t="shared" si="99"/>
        <v>0.38122771505339514</v>
      </c>
      <c r="X234" s="4">
        <f t="shared" si="121"/>
        <v>0.35210489087922375</v>
      </c>
      <c r="Y234" s="4">
        <f t="shared" si="122"/>
        <v>0.21126293452753425</v>
      </c>
      <c r="Z234" s="4">
        <f t="shared" si="127"/>
        <v>0.76091005869484907</v>
      </c>
      <c r="AA234" s="4">
        <f t="shared" si="128"/>
        <v>0.4565460352169094</v>
      </c>
      <c r="AB234" s="67">
        <f t="shared" si="118"/>
        <v>364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0.281714881845466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0.3521436023068325</v>
      </c>
      <c r="I235" s="4">
        <f t="shared" si="120"/>
        <v>0.2112861613840995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0.50835950443775979</v>
      </c>
      <c r="N235" s="4">
        <f t="shared" si="104"/>
        <v>0.281714881845466</v>
      </c>
      <c r="O235" s="4">
        <f t="shared" si="105"/>
        <v>0.60879497227368518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0.63544938054719968</v>
      </c>
      <c r="W235" s="4">
        <f t="shared" si="99"/>
        <v>0.38126962832831984</v>
      </c>
      <c r="X235" s="4">
        <f t="shared" si="121"/>
        <v>0.3521436023068325</v>
      </c>
      <c r="Y235" s="4">
        <f t="shared" si="122"/>
        <v>0.2112861613840995</v>
      </c>
      <c r="Z235" s="4">
        <f t="shared" si="127"/>
        <v>0.76099371534210647</v>
      </c>
      <c r="AA235" s="4">
        <f t="shared" si="128"/>
        <v>0.45659622920526388</v>
      </c>
      <c r="AB235" s="67">
        <f t="shared" si="118"/>
        <v>364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0.28170635827596802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0.35213294784496002</v>
      </c>
      <c r="I236" s="4">
        <f t="shared" si="120"/>
        <v>0.21127976870697601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0.5083441235053161</v>
      </c>
      <c r="N236" s="4">
        <f t="shared" si="104"/>
        <v>0.28170635827596802</v>
      </c>
      <c r="O236" s="4">
        <f t="shared" si="105"/>
        <v>0.60877655256428898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0.63543015438164518</v>
      </c>
      <c r="W236" s="4">
        <f t="shared" si="99"/>
        <v>0.38125809262898708</v>
      </c>
      <c r="X236" s="4">
        <f t="shared" si="121"/>
        <v>0.35213294784496002</v>
      </c>
      <c r="Y236" s="4">
        <f t="shared" si="122"/>
        <v>0.21127976870697601</v>
      </c>
      <c r="Z236" s="4">
        <f t="shared" si="127"/>
        <v>0.76097069070536127</v>
      </c>
      <c r="AA236" s="4">
        <f t="shared" si="128"/>
        <v>0.45658241442321673</v>
      </c>
      <c r="AB236" s="67">
        <f t="shared" si="118"/>
        <v>364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0.28168973987076301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0.35211217483845375</v>
      </c>
      <c r="I237" s="4">
        <f t="shared" si="120"/>
        <v>0.21126730490307227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0.50831413529816416</v>
      </c>
      <c r="N237" s="4">
        <f t="shared" si="104"/>
        <v>0.28168973987076301</v>
      </c>
      <c r="O237" s="4">
        <f t="shared" si="105"/>
        <v>0.60874063965308689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0.6353926691227052</v>
      </c>
      <c r="W237" s="4">
        <f t="shared" si="99"/>
        <v>0.38123560147362312</v>
      </c>
      <c r="X237" s="4">
        <f t="shared" si="121"/>
        <v>0.35211217483845375</v>
      </c>
      <c r="Y237" s="4">
        <f t="shared" si="122"/>
        <v>0.21126730490307227</v>
      </c>
      <c r="Z237" s="4">
        <f t="shared" si="127"/>
        <v>0.76092579956635864</v>
      </c>
      <c r="AA237" s="4">
        <f t="shared" si="128"/>
        <v>0.45655547973981514</v>
      </c>
      <c r="AB237" s="67">
        <f t="shared" si="118"/>
        <v>364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0.28173573234087501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0.35216966542609374</v>
      </c>
      <c r="I238" s="4">
        <f t="shared" si="120"/>
        <v>0.21130179925565626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0.50839712952680005</v>
      </c>
      <c r="N238" s="4">
        <f t="shared" si="104"/>
        <v>0.28173573234087501</v>
      </c>
      <c r="O238" s="4">
        <f t="shared" si="105"/>
        <v>0.60884003086871319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0.63549641190850004</v>
      </c>
      <c r="W238" s="4">
        <f t="shared" si="99"/>
        <v>0.38129784714510007</v>
      </c>
      <c r="X238" s="4">
        <f t="shared" si="121"/>
        <v>0.35216966542609374</v>
      </c>
      <c r="Y238" s="4">
        <f t="shared" si="122"/>
        <v>0.21130179925565626</v>
      </c>
      <c r="Z238" s="4">
        <f t="shared" si="127"/>
        <v>0.76105003858589149</v>
      </c>
      <c r="AA238" s="4">
        <f t="shared" si="128"/>
        <v>0.45663002315153489</v>
      </c>
      <c r="AB238" s="67">
        <f t="shared" si="118"/>
        <v>364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0.28062329788871898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0.3507791223608987</v>
      </c>
      <c r="I239" s="4">
        <f t="shared" si="120"/>
        <v>0.21046747341653924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0.5063897218133242</v>
      </c>
      <c r="N239" s="4">
        <f t="shared" si="104"/>
        <v>0.28062329788871898</v>
      </c>
      <c r="O239" s="4">
        <f t="shared" si="105"/>
        <v>0.60643602403378805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0.63298715226665525</v>
      </c>
      <c r="W239" s="4">
        <f t="shared" si="99"/>
        <v>0.37979229135999315</v>
      </c>
      <c r="X239" s="4">
        <f t="shared" si="121"/>
        <v>0.3507791223608987</v>
      </c>
      <c r="Y239" s="4">
        <f t="shared" si="122"/>
        <v>0.21046747341653924</v>
      </c>
      <c r="Z239" s="4">
        <f t="shared" si="127"/>
        <v>0.758045030042235</v>
      </c>
      <c r="AA239" s="4">
        <f t="shared" si="128"/>
        <v>0.45482701802534103</v>
      </c>
      <c r="AB239" s="67">
        <f t="shared" si="118"/>
        <v>364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0.279966433281647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0.34995804160205873</v>
      </c>
      <c r="I240" s="4">
        <f t="shared" si="120"/>
        <v>0.20997482496123526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0.50520439797119576</v>
      </c>
      <c r="N240" s="4">
        <f t="shared" si="104"/>
        <v>0.279966433281647</v>
      </c>
      <c r="O240" s="4">
        <f t="shared" si="105"/>
        <v>0.60501651837036585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0.63150549746399465</v>
      </c>
      <c r="W240" s="4">
        <f t="shared" si="99"/>
        <v>0.37890329847839682</v>
      </c>
      <c r="X240" s="4">
        <f t="shared" si="121"/>
        <v>0.34995804160205873</v>
      </c>
      <c r="Y240" s="4">
        <f t="shared" si="122"/>
        <v>0.20997482496123526</v>
      </c>
      <c r="Z240" s="4">
        <f t="shared" si="127"/>
        <v>0.75627064796295729</v>
      </c>
      <c r="AA240" s="4">
        <f t="shared" si="128"/>
        <v>0.45376238877777442</v>
      </c>
      <c r="AB240" s="67">
        <f t="shared" si="118"/>
        <v>364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0.279663866370505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0.34957983296313122</v>
      </c>
      <c r="I241" s="4">
        <f t="shared" si="120"/>
        <v>0.20974789977787875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0.50465841060979044</v>
      </c>
      <c r="N241" s="4">
        <f t="shared" si="104"/>
        <v>0.279663866370505</v>
      </c>
      <c r="O241" s="4">
        <f t="shared" si="105"/>
        <v>0.60436266148828366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0.63082301326223811</v>
      </c>
      <c r="W241" s="4">
        <f t="shared" si="99"/>
        <v>0.37849380795734283</v>
      </c>
      <c r="X241" s="4">
        <f t="shared" si="121"/>
        <v>0.34957983296313122</v>
      </c>
      <c r="Y241" s="4">
        <f t="shared" si="122"/>
        <v>0.20974789977787875</v>
      </c>
      <c r="Z241" s="4">
        <f t="shared" si="127"/>
        <v>0.7554533268603546</v>
      </c>
      <c r="AA241" s="4">
        <f t="shared" si="128"/>
        <v>0.45327199611621272</v>
      </c>
      <c r="AB241" s="67">
        <f t="shared" si="118"/>
        <v>364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0.27917064403823899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0.34896330504779871</v>
      </c>
      <c r="I242" s="4">
        <f t="shared" si="120"/>
        <v>0.20937798302867924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0.50376838215703046</v>
      </c>
      <c r="N242" s="4">
        <f t="shared" si="104"/>
        <v>0.27917064403823899</v>
      </c>
      <c r="O242" s="4">
        <f t="shared" si="105"/>
        <v>0.60329679207403897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0.62971047769628807</v>
      </c>
      <c r="W242" s="4">
        <f t="shared" si="99"/>
        <v>0.37782628661777284</v>
      </c>
      <c r="X242" s="4">
        <f t="shared" si="121"/>
        <v>0.34896330504779871</v>
      </c>
      <c r="Y242" s="4">
        <f t="shared" si="122"/>
        <v>0.20937798302867924</v>
      </c>
      <c r="Z242" s="4">
        <f t="shared" si="127"/>
        <v>0.75412099009254874</v>
      </c>
      <c r="AA242" s="4">
        <f t="shared" si="128"/>
        <v>0.4524725940555292</v>
      </c>
      <c r="AB242" s="67">
        <f t="shared" si="118"/>
        <v>364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0.278992552021187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0.34874069002648378</v>
      </c>
      <c r="I243" s="4">
        <f t="shared" si="120"/>
        <v>0.20924441401589025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0.50344701195131114</v>
      </c>
      <c r="N243" s="4">
        <f t="shared" si="104"/>
        <v>0.278992552021187</v>
      </c>
      <c r="O243" s="4">
        <f t="shared" si="105"/>
        <v>0.60291192946446337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0.6293087649391389</v>
      </c>
      <c r="W243" s="4">
        <f t="shared" si="99"/>
        <v>0.37758525896348338</v>
      </c>
      <c r="X243" s="4">
        <f t="shared" si="121"/>
        <v>0.34874069002648378</v>
      </c>
      <c r="Y243" s="4">
        <f t="shared" si="122"/>
        <v>0.20924441401589025</v>
      </c>
      <c r="Z243" s="4">
        <f t="shared" si="127"/>
        <v>0.75363991183057921</v>
      </c>
      <c r="AA243" s="4">
        <f t="shared" si="128"/>
        <v>0.45218394709834753</v>
      </c>
      <c r="AB243" s="67">
        <f t="shared" si="118"/>
        <v>364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0.27797967235480903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0.34747459044351126</v>
      </c>
      <c r="I244" s="4">
        <f t="shared" si="120"/>
        <v>0.20848475426610677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0.50161925261576623</v>
      </c>
      <c r="N244" s="4">
        <f t="shared" si="104"/>
        <v>0.27797967235480903</v>
      </c>
      <c r="O244" s="4">
        <f t="shared" si="105"/>
        <v>0.60072306374189421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0.62702406576970782</v>
      </c>
      <c r="W244" s="4">
        <f t="shared" si="99"/>
        <v>0.37621443946182465</v>
      </c>
      <c r="X244" s="4">
        <f t="shared" si="121"/>
        <v>0.34747459044351126</v>
      </c>
      <c r="Y244" s="4">
        <f t="shared" si="122"/>
        <v>0.20848475426610677</v>
      </c>
      <c r="Z244" s="4">
        <f t="shared" si="127"/>
        <v>0.7509038296773678</v>
      </c>
      <c r="AA244" s="4">
        <f t="shared" si="128"/>
        <v>0.45054229780642063</v>
      </c>
      <c r="AB244" s="67">
        <f t="shared" si="118"/>
        <v>364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0.27745551331444901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0.34681939164306125</v>
      </c>
      <c r="I245" s="4">
        <f t="shared" si="120"/>
        <v>0.20809163498583677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0.50067339832415603</v>
      </c>
      <c r="N245" s="4">
        <f t="shared" si="104"/>
        <v>0.27745551331444901</v>
      </c>
      <c r="O245" s="4">
        <f t="shared" si="105"/>
        <v>0.59959033910075143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0.62584174790519498</v>
      </c>
      <c r="W245" s="4">
        <f t="shared" si="99"/>
        <v>0.37550504874311702</v>
      </c>
      <c r="X245" s="4">
        <f t="shared" si="121"/>
        <v>0.34681939164306125</v>
      </c>
      <c r="Y245" s="4">
        <f t="shared" si="122"/>
        <v>0.20809163498583677</v>
      </c>
      <c r="Z245" s="4">
        <f t="shared" si="127"/>
        <v>0.74948792387593932</v>
      </c>
      <c r="AA245" s="4">
        <f t="shared" si="128"/>
        <v>0.44969275432556355</v>
      </c>
      <c r="AB245" s="67">
        <f t="shared" si="118"/>
        <v>364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0.27658011435216501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0.34572514294020629</v>
      </c>
      <c r="I246" s="4">
        <f t="shared" si="120"/>
        <v>0.20743508576412376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0.49909372535928892</v>
      </c>
      <c r="N246" s="4">
        <f t="shared" si="104"/>
        <v>0.27658011435216501</v>
      </c>
      <c r="O246" s="4">
        <f t="shared" si="105"/>
        <v>0.59769857362680523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0.62386715669911119</v>
      </c>
      <c r="W246" s="4">
        <f t="shared" ref="W246:W309" si="130">M246-(M246*25%)</f>
        <v>0.3743202940194667</v>
      </c>
      <c r="X246" s="4">
        <f t="shared" si="121"/>
        <v>0.34572514294020629</v>
      </c>
      <c r="Y246" s="4">
        <f t="shared" si="122"/>
        <v>0.20743508576412376</v>
      </c>
      <c r="Z246" s="4">
        <f t="shared" si="127"/>
        <v>0.74712321703350648</v>
      </c>
      <c r="AA246" s="4">
        <f t="shared" si="128"/>
        <v>0.44827393022010392</v>
      </c>
      <c r="AB246" s="67">
        <f t="shared" si="118"/>
        <v>364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0.276259730736439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0.34532466342054874</v>
      </c>
      <c r="I247" s="4">
        <f t="shared" si="120"/>
        <v>0.20719479805232927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0.49851558743823371</v>
      </c>
      <c r="N247" s="4">
        <f t="shared" si="104"/>
        <v>0.276259730736439</v>
      </c>
      <c r="O247" s="4">
        <f t="shared" si="105"/>
        <v>0.5970062142698016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0.62314448429779212</v>
      </c>
      <c r="W247" s="4">
        <f t="shared" si="130"/>
        <v>0.3738866905786753</v>
      </c>
      <c r="X247" s="4">
        <f t="shared" si="121"/>
        <v>0.34532466342054874</v>
      </c>
      <c r="Y247" s="4">
        <f t="shared" si="122"/>
        <v>0.20719479805232927</v>
      </c>
      <c r="Z247" s="4">
        <f t="shared" si="127"/>
        <v>0.74625776783725195</v>
      </c>
      <c r="AA247" s="4">
        <f t="shared" si="128"/>
        <v>0.4477546607023512</v>
      </c>
      <c r="AB247" s="67">
        <f t="shared" si="118"/>
        <v>364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0.27545255509230399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0.34431569386537997</v>
      </c>
      <c r="I248" s="4">
        <f t="shared" si="120"/>
        <v>0.206589416319228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0.49705902466185969</v>
      </c>
      <c r="N248" s="4">
        <f t="shared" si="104"/>
        <v>0.27545255509230399</v>
      </c>
      <c r="O248" s="4">
        <f t="shared" si="105"/>
        <v>0.59526188159318882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0.62132378082732465</v>
      </c>
      <c r="W248" s="4">
        <f t="shared" si="130"/>
        <v>0.37279426849639474</v>
      </c>
      <c r="X248" s="4">
        <f t="shared" si="121"/>
        <v>0.34431569386537997</v>
      </c>
      <c r="Y248" s="4">
        <f t="shared" si="122"/>
        <v>0.206589416319228</v>
      </c>
      <c r="Z248" s="4">
        <f t="shared" si="127"/>
        <v>0.74407735199148606</v>
      </c>
      <c r="AA248" s="4">
        <f t="shared" si="128"/>
        <v>0.44644641119489159</v>
      </c>
      <c r="AB248" s="67">
        <f t="shared" si="118"/>
        <v>364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0.27475529592499298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0.34344411990624124</v>
      </c>
      <c r="I249" s="4">
        <f t="shared" si="120"/>
        <v>0.20606647194374472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0.49580080811881833</v>
      </c>
      <c r="N249" s="4">
        <f t="shared" si="104"/>
        <v>0.27475529592499298</v>
      </c>
      <c r="O249" s="4">
        <f t="shared" si="105"/>
        <v>0.59375508197845095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0.61975101014852285</v>
      </c>
      <c r="W249" s="4">
        <f t="shared" si="130"/>
        <v>0.37185060608911374</v>
      </c>
      <c r="X249" s="4">
        <f t="shared" si="121"/>
        <v>0.34344411990624124</v>
      </c>
      <c r="Y249" s="4">
        <f t="shared" si="122"/>
        <v>0.20606647194374472</v>
      </c>
      <c r="Z249" s="4">
        <f t="shared" si="127"/>
        <v>0.74219385247306369</v>
      </c>
      <c r="AA249" s="4">
        <f t="shared" si="128"/>
        <v>0.44531631148383821</v>
      </c>
      <c r="AB249" s="67">
        <f t="shared" si="118"/>
        <v>364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0.27382622274583102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0.34228277843228877</v>
      </c>
      <c r="I250" s="4">
        <f t="shared" si="120"/>
        <v>0.20536966705937326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0.49412427907693313</v>
      </c>
      <c r="N250" s="4">
        <f t="shared" si="104"/>
        <v>0.27382622274583102</v>
      </c>
      <c r="O250" s="4">
        <f t="shared" si="105"/>
        <v>0.59174732478563641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0.61765534884616646</v>
      </c>
      <c r="W250" s="4">
        <f t="shared" si="130"/>
        <v>0.37059320930769984</v>
      </c>
      <c r="X250" s="4">
        <f t="shared" si="121"/>
        <v>0.34228277843228877</v>
      </c>
      <c r="Y250" s="4">
        <f t="shared" si="122"/>
        <v>0.20536966705937326</v>
      </c>
      <c r="Z250" s="4">
        <f t="shared" si="127"/>
        <v>0.73968415598204551</v>
      </c>
      <c r="AA250" s="4">
        <f t="shared" si="128"/>
        <v>0.44381049358922731</v>
      </c>
      <c r="AB250" s="67">
        <f t="shared" si="118"/>
        <v>364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0.27429041390129799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0.3428630173766225</v>
      </c>
      <c r="I251" s="4">
        <f t="shared" si="120"/>
        <v>0.20571781042597348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0.49496192025588592</v>
      </c>
      <c r="N251" s="4">
        <f t="shared" si="104"/>
        <v>0.27429041390129799</v>
      </c>
      <c r="O251" s="4">
        <f t="shared" si="105"/>
        <v>0.59275045688774952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0.61870240031985735</v>
      </c>
      <c r="W251" s="4">
        <f t="shared" si="130"/>
        <v>0.37122144019191444</v>
      </c>
      <c r="X251" s="4">
        <f t="shared" si="121"/>
        <v>0.3428630173766225</v>
      </c>
      <c r="Y251" s="4">
        <f t="shared" si="122"/>
        <v>0.20571781042597348</v>
      </c>
      <c r="Z251" s="4">
        <f t="shared" si="127"/>
        <v>0.7409380711096869</v>
      </c>
      <c r="AA251" s="4">
        <f t="shared" si="128"/>
        <v>0.44456284266581214</v>
      </c>
      <c r="AB251" s="67">
        <f t="shared" si="118"/>
        <v>364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0.27500247907802899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0.34375309884753624</v>
      </c>
      <c r="I252" s="4">
        <f t="shared" si="120"/>
        <v>0.20625185930852175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0.49624685450571698</v>
      </c>
      <c r="N252" s="4">
        <f t="shared" si="104"/>
        <v>0.27500247907802899</v>
      </c>
      <c r="O252" s="4">
        <f t="shared" si="105"/>
        <v>0.59428925276777267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0.62030856813214619</v>
      </c>
      <c r="W252" s="4">
        <f t="shared" si="130"/>
        <v>0.37218514087928772</v>
      </c>
      <c r="X252" s="4">
        <f t="shared" si="121"/>
        <v>0.34375309884753624</v>
      </c>
      <c r="Y252" s="4">
        <f t="shared" si="122"/>
        <v>0.20625185930852175</v>
      </c>
      <c r="Z252" s="4">
        <f t="shared" si="127"/>
        <v>0.74286156595971586</v>
      </c>
      <c r="AA252" s="4">
        <f t="shared" si="128"/>
        <v>0.44571693957582947</v>
      </c>
      <c r="AB252" s="67">
        <f t="shared" si="118"/>
        <v>364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0.27499506643834498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0.34374383304793121</v>
      </c>
      <c r="I253" s="4">
        <f t="shared" si="120"/>
        <v>0.20624629982875875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0.49623347826584052</v>
      </c>
      <c r="N253" s="4">
        <f t="shared" si="104"/>
        <v>0.27499506643834498</v>
      </c>
      <c r="O253" s="4">
        <f t="shared" si="105"/>
        <v>0.5942732338136395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0.62029184783230062</v>
      </c>
      <c r="W253" s="4">
        <f t="shared" si="130"/>
        <v>0.37217510869938042</v>
      </c>
      <c r="X253" s="4">
        <f t="shared" si="121"/>
        <v>0.34374383304793121</v>
      </c>
      <c r="Y253" s="4">
        <f t="shared" si="122"/>
        <v>0.20624629982875875</v>
      </c>
      <c r="Z253" s="4">
        <f t="shared" si="127"/>
        <v>0.74284154226704935</v>
      </c>
      <c r="AA253" s="4">
        <f t="shared" si="128"/>
        <v>0.44570492536022965</v>
      </c>
      <c r="AB253" s="67">
        <f t="shared" si="118"/>
        <v>364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0.27562000136551601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0.34452500170689504</v>
      </c>
      <c r="I254" s="4">
        <f t="shared" si="120"/>
        <v>0.20671500102413701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0.49736118443386884</v>
      </c>
      <c r="N254" s="4">
        <f t="shared" si="104"/>
        <v>0.27562000136551601</v>
      </c>
      <c r="O254" s="4">
        <f t="shared" si="105"/>
        <v>0.59562373840596938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0.62170148054233609</v>
      </c>
      <c r="W254" s="4">
        <f t="shared" si="130"/>
        <v>0.37302088832540164</v>
      </c>
      <c r="X254" s="4">
        <f t="shared" si="121"/>
        <v>0.34452500170689504</v>
      </c>
      <c r="Y254" s="4">
        <f t="shared" si="122"/>
        <v>0.20671500102413701</v>
      </c>
      <c r="Z254" s="4">
        <f t="shared" si="127"/>
        <v>0.74452967300746176</v>
      </c>
      <c r="AA254" s="4">
        <f t="shared" si="128"/>
        <v>0.44671780380447701</v>
      </c>
      <c r="AB254" s="67">
        <f t="shared" si="118"/>
        <v>364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0.27531426295085198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0.34414282868856499</v>
      </c>
      <c r="I255" s="4">
        <f t="shared" si="120"/>
        <v>0.20648569721313897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0.49680947403806719</v>
      </c>
      <c r="N255" s="4">
        <f t="shared" si="104"/>
        <v>0.27531426295085198</v>
      </c>
      <c r="O255" s="4">
        <f t="shared" si="105"/>
        <v>0.59496302780218768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0.62101184254758401</v>
      </c>
      <c r="W255" s="4">
        <f t="shared" si="130"/>
        <v>0.37260710552855036</v>
      </c>
      <c r="X255" s="4">
        <f t="shared" si="121"/>
        <v>0.34414282868856499</v>
      </c>
      <c r="Y255" s="4">
        <f t="shared" si="122"/>
        <v>0.20648569721313897</v>
      </c>
      <c r="Z255" s="4">
        <f t="shared" si="127"/>
        <v>0.74370378475273458</v>
      </c>
      <c r="AA255" s="4">
        <f t="shared" si="128"/>
        <v>0.44622227085164079</v>
      </c>
      <c r="AB255" s="67">
        <f t="shared" si="118"/>
        <v>364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0.27482076830868801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0.34352596038586003</v>
      </c>
      <c r="I256" s="4">
        <f t="shared" si="120"/>
        <v>0.206115576231516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0.49591895419726306</v>
      </c>
      <c r="N256" s="4">
        <f t="shared" si="104"/>
        <v>0.27482076830868801</v>
      </c>
      <c r="O256" s="4">
        <f t="shared" si="105"/>
        <v>0.59389656991744511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0.61989869274657883</v>
      </c>
      <c r="W256" s="4">
        <f t="shared" si="130"/>
        <v>0.3719392156479473</v>
      </c>
      <c r="X256" s="4">
        <f t="shared" si="121"/>
        <v>0.34352596038586003</v>
      </c>
      <c r="Y256" s="4">
        <f t="shared" si="122"/>
        <v>0.206115576231516</v>
      </c>
      <c r="Z256" s="4">
        <f t="shared" si="127"/>
        <v>0.74237071239680641</v>
      </c>
      <c r="AA256" s="4">
        <f t="shared" si="128"/>
        <v>0.4454224274380838</v>
      </c>
      <c r="AB256" s="67">
        <f t="shared" si="118"/>
        <v>364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0.27426361298812302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0.34282951623515379</v>
      </c>
      <c r="I257" s="4">
        <f t="shared" si="120"/>
        <v>0.20569770974109225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0.49491355753237321</v>
      </c>
      <c r="N257" s="4">
        <f t="shared" si="104"/>
        <v>0.27426361298812302</v>
      </c>
      <c r="O257" s="4">
        <f t="shared" si="105"/>
        <v>0.59269253924745169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0.61864194691546648</v>
      </c>
      <c r="W257" s="4">
        <f t="shared" si="130"/>
        <v>0.37118516814927993</v>
      </c>
      <c r="X257" s="4">
        <f t="shared" si="121"/>
        <v>0.34282951623515379</v>
      </c>
      <c r="Y257" s="4">
        <f t="shared" si="122"/>
        <v>0.20569770974109225</v>
      </c>
      <c r="Z257" s="4">
        <f t="shared" si="127"/>
        <v>0.74086567405931458</v>
      </c>
      <c r="AA257" s="4">
        <f t="shared" si="128"/>
        <v>0.44451940443558879</v>
      </c>
      <c r="AB257" s="67">
        <f t="shared" si="118"/>
        <v>364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0.27275935470155799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0.34094919337694751</v>
      </c>
      <c r="I258" s="4">
        <f t="shared" si="120"/>
        <v>0.20456951602616849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0.49219909675523871</v>
      </c>
      <c r="N258" s="4">
        <f t="shared" si="104"/>
        <v>0.27275935470155799</v>
      </c>
      <c r="O258" s="4">
        <f t="shared" si="105"/>
        <v>0.58944178843207884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0.61524887094404834</v>
      </c>
      <c r="W258" s="4">
        <f t="shared" si="130"/>
        <v>0.36914932256642902</v>
      </c>
      <c r="X258" s="4">
        <f t="shared" si="121"/>
        <v>0.34094919337694751</v>
      </c>
      <c r="Y258" s="4">
        <f t="shared" si="122"/>
        <v>0.20456951602616849</v>
      </c>
      <c r="Z258" s="4">
        <f t="shared" si="127"/>
        <v>0.73680223554009849</v>
      </c>
      <c r="AA258" s="4">
        <f t="shared" si="128"/>
        <v>0.44208134132405913</v>
      </c>
      <c r="AB258" s="67">
        <f t="shared" si="118"/>
        <v>364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0.271903653326247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0.33987956665780872</v>
      </c>
      <c r="I259" s="4">
        <f t="shared" si="120"/>
        <v>0.20392773999468525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0.49065496843567613</v>
      </c>
      <c r="N259" s="4">
        <f t="shared" si="104"/>
        <v>0.271903653326247</v>
      </c>
      <c r="O259" s="4">
        <f t="shared" si="105"/>
        <v>0.58759259008073739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0.61331871054459519</v>
      </c>
      <c r="W259" s="4">
        <f t="shared" si="130"/>
        <v>0.36799122632675707</v>
      </c>
      <c r="X259" s="4">
        <f t="shared" si="121"/>
        <v>0.33987956665780872</v>
      </c>
      <c r="Y259" s="4">
        <f t="shared" si="122"/>
        <v>0.20392773999468525</v>
      </c>
      <c r="Z259" s="4">
        <f t="shared" si="127"/>
        <v>0.73449073760092176</v>
      </c>
      <c r="AA259" s="4">
        <f t="shared" si="128"/>
        <v>0.44069444256055301</v>
      </c>
      <c r="AB259" s="67">
        <f t="shared" si="118"/>
        <v>364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0.272074323158641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0.34009290394830127</v>
      </c>
      <c r="I260" s="4">
        <f t="shared" si="120"/>
        <v>0.20405574236898075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0.49096294517744404</v>
      </c>
      <c r="N260" s="4">
        <f t="shared" ref="N260:N316" si="135">C260*(1/$AP$76)</f>
        <v>0.272074323158641</v>
      </c>
      <c r="O260" s="4">
        <f t="shared" ref="O260:O323" si="136">C260*(1/$AQ$76)</f>
        <v>0.58796141310918226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0.6137036814718051</v>
      </c>
      <c r="W260" s="4">
        <f t="shared" si="130"/>
        <v>0.36822220888308305</v>
      </c>
      <c r="X260" s="4">
        <f t="shared" si="121"/>
        <v>0.34009290394830127</v>
      </c>
      <c r="Y260" s="4">
        <f t="shared" si="122"/>
        <v>0.20405574236898075</v>
      </c>
      <c r="Z260" s="4">
        <f t="shared" si="127"/>
        <v>0.73495176638647786</v>
      </c>
      <c r="AA260" s="4">
        <f t="shared" si="128"/>
        <v>0.44097105983188667</v>
      </c>
      <c r="AB260" s="67">
        <f t="shared" si="118"/>
        <v>364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0.27081809096507597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0.33852261370634495</v>
      </c>
      <c r="I261" s="4">
        <f t="shared" si="120"/>
        <v>0.203113568223807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0.4886960518873345</v>
      </c>
      <c r="N261" s="4">
        <f t="shared" si="135"/>
        <v>0.27081809096507597</v>
      </c>
      <c r="O261" s="4">
        <f t="shared" si="136"/>
        <v>0.58524665470365989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0.61087006485916817</v>
      </c>
      <c r="W261" s="4">
        <f t="shared" si="130"/>
        <v>0.36652203891550089</v>
      </c>
      <c r="X261" s="4">
        <f t="shared" si="121"/>
        <v>0.33852261370634495</v>
      </c>
      <c r="Y261" s="4">
        <f t="shared" si="122"/>
        <v>0.203113568223807</v>
      </c>
      <c r="Z261" s="4">
        <f t="shared" si="127"/>
        <v>0.73155831837957486</v>
      </c>
      <c r="AA261" s="4">
        <f t="shared" si="128"/>
        <v>0.43893499102774491</v>
      </c>
      <c r="AB261" s="67">
        <f t="shared" si="118"/>
        <v>364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0.26808335991057203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0.33510419988821505</v>
      </c>
      <c r="I262" s="4">
        <f t="shared" si="120"/>
        <v>0.20106251993292901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0.483761181160836</v>
      </c>
      <c r="N262" s="4">
        <f t="shared" si="135"/>
        <v>0.26808335991057203</v>
      </c>
      <c r="O262" s="4">
        <f t="shared" si="136"/>
        <v>0.57933681243478041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0.60470147645104499</v>
      </c>
      <c r="W262" s="4">
        <f t="shared" si="130"/>
        <v>0.362820885870627</v>
      </c>
      <c r="X262" s="4">
        <f t="shared" si="121"/>
        <v>0.33510419988821505</v>
      </c>
      <c r="Y262" s="4">
        <f t="shared" si="122"/>
        <v>0.20106251993292901</v>
      </c>
      <c r="Z262" s="4">
        <f t="shared" si="127"/>
        <v>0.72417101554347552</v>
      </c>
      <c r="AA262" s="4">
        <f t="shared" si="128"/>
        <v>0.43450260932608531</v>
      </c>
      <c r="AB262" s="67">
        <f t="shared" si="118"/>
        <v>364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0.26723644776142502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0.33404555970178129</v>
      </c>
      <c r="I263" s="4">
        <f t="shared" si="120"/>
        <v>0.20042733582106875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0.48223291315588601</v>
      </c>
      <c r="N263" s="4">
        <f t="shared" si="135"/>
        <v>0.26723644776142502</v>
      </c>
      <c r="O263" s="4">
        <f t="shared" si="136"/>
        <v>0.57750660788548358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0.60279114144485746</v>
      </c>
      <c r="W263" s="4">
        <f t="shared" si="130"/>
        <v>0.36167468486691451</v>
      </c>
      <c r="X263" s="4">
        <f t="shared" si="121"/>
        <v>0.33404555970178129</v>
      </c>
      <c r="Y263" s="4">
        <f t="shared" si="122"/>
        <v>0.20042733582106875</v>
      </c>
      <c r="Z263" s="4">
        <f t="shared" si="127"/>
        <v>0.72188325985685453</v>
      </c>
      <c r="AA263" s="4">
        <f t="shared" si="128"/>
        <v>0.43312995591411269</v>
      </c>
      <c r="AB263" s="67">
        <f t="shared" si="118"/>
        <v>364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0.26632631700345299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0.33290789625431627</v>
      </c>
      <c r="I264" s="4">
        <f t="shared" si="120"/>
        <v>0.19974473775258975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0.48059056604924644</v>
      </c>
      <c r="N264" s="4">
        <f t="shared" si="135"/>
        <v>0.26632631700345299</v>
      </c>
      <c r="O264" s="4">
        <f t="shared" si="136"/>
        <v>0.57553978587758925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0.60073820756155805</v>
      </c>
      <c r="W264" s="4">
        <f t="shared" si="130"/>
        <v>0.36044292453693483</v>
      </c>
      <c r="X264" s="4">
        <f t="shared" si="121"/>
        <v>0.33290789625431627</v>
      </c>
      <c r="Y264" s="4">
        <f t="shared" si="122"/>
        <v>0.19974473775258975</v>
      </c>
      <c r="Z264" s="4">
        <f t="shared" si="127"/>
        <v>0.71942473234698656</v>
      </c>
      <c r="AA264" s="4">
        <f t="shared" si="128"/>
        <v>0.43165483940819194</v>
      </c>
      <c r="AB264" s="67">
        <f t="shared" si="118"/>
        <v>364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0.26597246700931398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0.33246558376164248</v>
      </c>
      <c r="I265" s="4">
        <f t="shared" si="120"/>
        <v>0.19947935025698549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0.47995203745435139</v>
      </c>
      <c r="N265" s="4">
        <f t="shared" si="135"/>
        <v>0.26597246700931398</v>
      </c>
      <c r="O265" s="4">
        <f t="shared" si="136"/>
        <v>0.57477510459430137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0.59994004681793922</v>
      </c>
      <c r="W265" s="4">
        <f t="shared" si="130"/>
        <v>0.35996402809076355</v>
      </c>
      <c r="X265" s="4">
        <f t="shared" si="121"/>
        <v>0.33246558376164248</v>
      </c>
      <c r="Y265" s="4">
        <f t="shared" si="122"/>
        <v>0.19947935025698549</v>
      </c>
      <c r="Z265" s="4">
        <f t="shared" si="127"/>
        <v>0.71846888074287674</v>
      </c>
      <c r="AA265" s="4">
        <f t="shared" si="128"/>
        <v>0.431081328445726</v>
      </c>
      <c r="AB265" s="67">
        <f t="shared" si="118"/>
        <v>364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0.26357164793136001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0.32946455991419998</v>
      </c>
      <c r="I266" s="4">
        <f t="shared" si="120"/>
        <v>0.19767873594852001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0.4756197168161293</v>
      </c>
      <c r="N266" s="4">
        <f t="shared" si="135"/>
        <v>0.26357164793136001</v>
      </c>
      <c r="O266" s="4">
        <f t="shared" si="136"/>
        <v>0.56958685690776667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0.59452464602016164</v>
      </c>
      <c r="W266" s="4">
        <f t="shared" si="130"/>
        <v>0.35671478761209696</v>
      </c>
      <c r="X266" s="4">
        <f t="shared" si="121"/>
        <v>0.32946455991419998</v>
      </c>
      <c r="Y266" s="4">
        <f t="shared" si="122"/>
        <v>0.19767873594852001</v>
      </c>
      <c r="Z266" s="4">
        <f t="shared" si="127"/>
        <v>0.71198357113470834</v>
      </c>
      <c r="AA266" s="4">
        <f t="shared" si="128"/>
        <v>0.427190142680825</v>
      </c>
      <c r="AB266" s="67">
        <f t="shared" si="118"/>
        <v>364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0.26093094936683597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0.32616368670854495</v>
      </c>
      <c r="I267" s="4">
        <f t="shared" si="120"/>
        <v>0.19569821202512699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0.47085452938677891</v>
      </c>
      <c r="N267" s="4">
        <f t="shared" si="135"/>
        <v>0.26093094936683597</v>
      </c>
      <c r="O267" s="4">
        <f t="shared" si="136"/>
        <v>0.5638802218913942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0.58856816173347359</v>
      </c>
      <c r="W267" s="4">
        <f t="shared" si="130"/>
        <v>0.35314089704008417</v>
      </c>
      <c r="X267" s="4">
        <f t="shared" si="121"/>
        <v>0.32616368670854495</v>
      </c>
      <c r="Y267" s="4">
        <f t="shared" si="122"/>
        <v>0.19569821202512699</v>
      </c>
      <c r="Z267" s="4">
        <f t="shared" si="127"/>
        <v>0.70485027736424277</v>
      </c>
      <c r="AA267" s="4">
        <f t="shared" si="128"/>
        <v>0.42291016641854562</v>
      </c>
      <c r="AB267" s="67">
        <f t="shared" si="118"/>
        <v>364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0.25897244212572301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0.32371555265715379</v>
      </c>
      <c r="I268" s="4">
        <f t="shared" si="120"/>
        <v>0.19422933159429226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0.46732036830871382</v>
      </c>
      <c r="N268" s="4">
        <f t="shared" si="135"/>
        <v>0.25897244212572301</v>
      </c>
      <c r="O268" s="4">
        <f t="shared" si="136"/>
        <v>0.55964782439169369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0.58415046038589225</v>
      </c>
      <c r="W268" s="4">
        <f t="shared" si="130"/>
        <v>0.35049027623153539</v>
      </c>
      <c r="X268" s="4">
        <f t="shared" si="121"/>
        <v>0.32371555265715379</v>
      </c>
      <c r="Y268" s="4">
        <f t="shared" si="122"/>
        <v>0.19422933159429226</v>
      </c>
      <c r="Z268" s="4">
        <f t="shared" si="127"/>
        <v>0.69955978048961709</v>
      </c>
      <c r="AA268" s="4">
        <f t="shared" si="128"/>
        <v>0.4197358682937703</v>
      </c>
      <c r="AB268" s="67">
        <f t="shared" si="118"/>
        <v>364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0.25738665217106499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0.32173331521383125</v>
      </c>
      <c r="I269" s="4">
        <f t="shared" si="120"/>
        <v>0.19303998912829873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0.46445878218940284</v>
      </c>
      <c r="N269" s="4">
        <f t="shared" si="135"/>
        <v>0.25738665217106499</v>
      </c>
      <c r="O269" s="4">
        <f t="shared" si="136"/>
        <v>0.55622088100427436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0.5805734777367535</v>
      </c>
      <c r="W269" s="4">
        <f t="shared" si="130"/>
        <v>0.34834408664205213</v>
      </c>
      <c r="X269" s="4">
        <f t="shared" si="121"/>
        <v>0.32173331521383125</v>
      </c>
      <c r="Y269" s="4">
        <f t="shared" si="122"/>
        <v>0.19303998912829873</v>
      </c>
      <c r="Z269" s="4">
        <f t="shared" si="127"/>
        <v>0.695276101255343</v>
      </c>
      <c r="AA269" s="4">
        <f t="shared" si="128"/>
        <v>0.41716566075320577</v>
      </c>
      <c r="AB269" s="67">
        <f t="shared" si="118"/>
        <v>364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0.25679684888780901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0.32099606110976125</v>
      </c>
      <c r="I270" s="4">
        <f t="shared" si="120"/>
        <v>0.19259763666585678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0.46339447169636949</v>
      </c>
      <c r="N270" s="4">
        <f t="shared" si="135"/>
        <v>0.25679684888780901</v>
      </c>
      <c r="O270" s="4">
        <f t="shared" si="136"/>
        <v>0.55494629703084519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0.57924308962046189</v>
      </c>
      <c r="W270" s="4">
        <f t="shared" si="130"/>
        <v>0.34754585377227709</v>
      </c>
      <c r="X270" s="4">
        <f t="shared" si="121"/>
        <v>0.32099606110976125</v>
      </c>
      <c r="Y270" s="4">
        <f t="shared" si="122"/>
        <v>0.19259763666585678</v>
      </c>
      <c r="Z270" s="4">
        <f t="shared" si="127"/>
        <v>0.69368287128855655</v>
      </c>
      <c r="AA270" s="4">
        <f t="shared" si="128"/>
        <v>0.41620972277313389</v>
      </c>
      <c r="AB270" s="67">
        <f t="shared" si="118"/>
        <v>364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0.25542950262750302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0.31928687828437879</v>
      </c>
      <c r="I271" s="4">
        <f t="shared" si="120"/>
        <v>0.19157212697062725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0.46092707110066622</v>
      </c>
      <c r="N271" s="4">
        <f t="shared" si="135"/>
        <v>0.25542950262750302</v>
      </c>
      <c r="O271" s="4">
        <f t="shared" si="136"/>
        <v>0.55199141753289893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0.57615883887583275</v>
      </c>
      <c r="W271" s="4">
        <f t="shared" si="130"/>
        <v>0.34569530332549969</v>
      </c>
      <c r="X271" s="4">
        <f t="shared" si="121"/>
        <v>0.31928687828437879</v>
      </c>
      <c r="Y271" s="4">
        <f t="shared" si="122"/>
        <v>0.19157212697062725</v>
      </c>
      <c r="Z271" s="4">
        <f t="shared" si="127"/>
        <v>0.68998927191612369</v>
      </c>
      <c r="AA271" s="4">
        <f t="shared" si="128"/>
        <v>0.41399356314967417</v>
      </c>
      <c r="AB271" s="67">
        <f t="shared" si="118"/>
        <v>364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0.25422157956617703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0.3177769744577213</v>
      </c>
      <c r="I272" s="4">
        <f t="shared" si="120"/>
        <v>0.19066618467463275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0.45874735249711918</v>
      </c>
      <c r="N272" s="4">
        <f t="shared" si="135"/>
        <v>0.25422157956617703</v>
      </c>
      <c r="O272" s="4">
        <f t="shared" si="136"/>
        <v>0.5493810567247962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0.573434190621399</v>
      </c>
      <c r="W272" s="4">
        <f t="shared" si="130"/>
        <v>0.34406051437283935</v>
      </c>
      <c r="X272" s="4">
        <f t="shared" si="121"/>
        <v>0.3177769744577213</v>
      </c>
      <c r="Y272" s="4">
        <f t="shared" si="122"/>
        <v>0.19066618467463275</v>
      </c>
      <c r="Z272" s="4">
        <f t="shared" si="127"/>
        <v>0.68672632090599528</v>
      </c>
      <c r="AA272" s="4">
        <f t="shared" si="128"/>
        <v>0.41203579254359712</v>
      </c>
      <c r="AB272" s="67">
        <f t="shared" si="118"/>
        <v>364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0.25149528762754703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0.31436910953443375</v>
      </c>
      <c r="I273" s="4">
        <f t="shared" si="120"/>
        <v>0.18862146572066027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0.45382771030500074</v>
      </c>
      <c r="N273" s="4">
        <f t="shared" si="135"/>
        <v>0.25149528762754703</v>
      </c>
      <c r="O273" s="4">
        <f t="shared" si="136"/>
        <v>0.54348945165829965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0.56728463788125094</v>
      </c>
      <c r="W273" s="4">
        <f t="shared" si="130"/>
        <v>0.34037078272875054</v>
      </c>
      <c r="X273" s="4">
        <f t="shared" si="121"/>
        <v>0.31436910953443375</v>
      </c>
      <c r="Y273" s="4">
        <f t="shared" si="122"/>
        <v>0.18862146572066027</v>
      </c>
      <c r="Z273" s="4">
        <f t="shared" si="127"/>
        <v>0.67936181457287459</v>
      </c>
      <c r="AA273" s="4">
        <f t="shared" si="128"/>
        <v>0.40761708874372471</v>
      </c>
      <c r="AB273" s="67">
        <f t="shared" si="118"/>
        <v>364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0.24949780255398199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0.31187225319247747</v>
      </c>
      <c r="I274" s="4">
        <f t="shared" si="120"/>
        <v>0.18712335191548649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0.45022321303645974</v>
      </c>
      <c r="N274" s="4">
        <f t="shared" si="135"/>
        <v>0.24949780255398199</v>
      </c>
      <c r="O274" s="4">
        <f t="shared" si="136"/>
        <v>0.53917282180185777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0.5627790162955747</v>
      </c>
      <c r="W274" s="4">
        <f t="shared" si="130"/>
        <v>0.33766740977734477</v>
      </c>
      <c r="X274" s="4">
        <f t="shared" si="121"/>
        <v>0.31187225319247747</v>
      </c>
      <c r="Y274" s="4">
        <f t="shared" si="122"/>
        <v>0.18712335191548649</v>
      </c>
      <c r="Z274" s="4">
        <f t="shared" si="127"/>
        <v>0.67396602725232224</v>
      </c>
      <c r="AA274" s="4">
        <f t="shared" si="128"/>
        <v>0.4043796163513933</v>
      </c>
      <c r="AB274" s="67">
        <f t="shared" si="118"/>
        <v>364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0.24894912415735601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0.31118640519669499</v>
      </c>
      <c r="I275" s="4">
        <f t="shared" si="120"/>
        <v>0.186711843118017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0.4492331131312744</v>
      </c>
      <c r="N275" s="4">
        <f t="shared" si="135"/>
        <v>0.24894912415735601</v>
      </c>
      <c r="O275" s="4">
        <f t="shared" si="136"/>
        <v>0.53798711003869892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0.56154139141409298</v>
      </c>
      <c r="W275" s="4">
        <f t="shared" si="130"/>
        <v>0.33692483484845581</v>
      </c>
      <c r="X275" s="4">
        <f t="shared" si="121"/>
        <v>0.31118640519669499</v>
      </c>
      <c r="Y275" s="4">
        <f t="shared" si="122"/>
        <v>0.186711843118017</v>
      </c>
      <c r="Z275" s="4">
        <f t="shared" si="127"/>
        <v>0.67248388754837363</v>
      </c>
      <c r="AA275" s="4">
        <f t="shared" si="128"/>
        <v>0.40349033252902422</v>
      </c>
      <c r="AB275" s="67">
        <f t="shared" si="118"/>
        <v>364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0.246704016892833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0.30838002111604124</v>
      </c>
      <c r="I276" s="4">
        <f t="shared" si="120"/>
        <v>0.18502801266962476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0.44518177722411206</v>
      </c>
      <c r="N276" s="4">
        <f t="shared" si="135"/>
        <v>0.246704016892833</v>
      </c>
      <c r="O276" s="4">
        <f t="shared" si="136"/>
        <v>0.53313536061778444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0.55647722153014012</v>
      </c>
      <c r="W276" s="4">
        <f t="shared" si="130"/>
        <v>0.33388633291808406</v>
      </c>
      <c r="X276" s="4">
        <f t="shared" si="121"/>
        <v>0.30838002111604124</v>
      </c>
      <c r="Y276" s="4">
        <f t="shared" si="122"/>
        <v>0.18502801266962476</v>
      </c>
      <c r="Z276" s="4">
        <f t="shared" si="127"/>
        <v>0.66641920077223049</v>
      </c>
      <c r="AA276" s="4">
        <f t="shared" si="128"/>
        <v>0.39985152046333833</v>
      </c>
      <c r="AB276" s="67">
        <f t="shared" si="118"/>
        <v>364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0.244371102497941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0.30546387812242626</v>
      </c>
      <c r="I277" s="4">
        <f t="shared" si="120"/>
        <v>0.18327832687345574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0.4409719917917132</v>
      </c>
      <c r="N277" s="4">
        <f t="shared" si="135"/>
        <v>0.244371102497941</v>
      </c>
      <c r="O277" s="4">
        <f t="shared" si="136"/>
        <v>0.52809385714785329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0.55121498973964145</v>
      </c>
      <c r="W277" s="4">
        <f t="shared" si="130"/>
        <v>0.3307289938437849</v>
      </c>
      <c r="X277" s="4">
        <f t="shared" si="121"/>
        <v>0.30546387812242626</v>
      </c>
      <c r="Y277" s="4">
        <f t="shared" si="122"/>
        <v>0.18327832687345574</v>
      </c>
      <c r="Z277" s="4">
        <f t="shared" si="127"/>
        <v>0.66011732143481661</v>
      </c>
      <c r="AA277" s="4">
        <f t="shared" si="128"/>
        <v>0.39607039286088996</v>
      </c>
      <c r="AB277" s="67">
        <f t="shared" si="118"/>
        <v>364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0.24251085827409199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0.30313857284261497</v>
      </c>
      <c r="I278" s="4">
        <f t="shared" si="120"/>
        <v>0.18188314370556899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0.43761514807236779</v>
      </c>
      <c r="N278" s="4">
        <f t="shared" si="135"/>
        <v>0.24251085827409199</v>
      </c>
      <c r="O278" s="4">
        <f t="shared" si="136"/>
        <v>0.524073809206965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0.54701893509045973</v>
      </c>
      <c r="W278" s="4">
        <f t="shared" si="130"/>
        <v>0.32821136105427584</v>
      </c>
      <c r="X278" s="4">
        <f t="shared" si="121"/>
        <v>0.30313857284261497</v>
      </c>
      <c r="Y278" s="4">
        <f t="shared" si="122"/>
        <v>0.18188314370556899</v>
      </c>
      <c r="Z278" s="4">
        <f t="shared" si="127"/>
        <v>0.65509226150870625</v>
      </c>
      <c r="AA278" s="4">
        <f t="shared" si="128"/>
        <v>0.39305535690522375</v>
      </c>
      <c r="AB278" s="67">
        <f t="shared" si="118"/>
        <v>364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0.24118528701674499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0.30148160877093122</v>
      </c>
      <c r="I279" s="4">
        <f t="shared" si="120"/>
        <v>0.18088896526255874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0.43522313121096712</v>
      </c>
      <c r="N279" s="4">
        <f t="shared" si="135"/>
        <v>0.24118528701674499</v>
      </c>
      <c r="O279" s="4">
        <f t="shared" si="136"/>
        <v>0.52120920684170535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0.5440289140137089</v>
      </c>
      <c r="W279" s="4">
        <f t="shared" si="130"/>
        <v>0.32641734840822534</v>
      </c>
      <c r="X279" s="4">
        <f t="shared" si="121"/>
        <v>0.30148160877093122</v>
      </c>
      <c r="Y279" s="4">
        <f t="shared" si="122"/>
        <v>0.18088896526255874</v>
      </c>
      <c r="Z279" s="4">
        <f t="shared" si="127"/>
        <v>0.65151150855213169</v>
      </c>
      <c r="AA279" s="4">
        <f t="shared" si="128"/>
        <v>0.39090690513127901</v>
      </c>
      <c r="AB279" s="67">
        <f t="shared" si="118"/>
        <v>364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0.240527671437923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0.30065958929740377</v>
      </c>
      <c r="I280" s="4">
        <f t="shared" si="120"/>
        <v>0.18039575357844226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0.43403645222698684</v>
      </c>
      <c r="N280" s="4">
        <f t="shared" si="135"/>
        <v>0.240527671437923</v>
      </c>
      <c r="O280" s="4">
        <f t="shared" si="136"/>
        <v>0.51978807830403984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0.54254556528373354</v>
      </c>
      <c r="W280" s="4">
        <f t="shared" si="130"/>
        <v>0.32552733917024013</v>
      </c>
      <c r="X280" s="4">
        <f t="shared" si="121"/>
        <v>0.30065958929740377</v>
      </c>
      <c r="Y280" s="4">
        <f t="shared" si="122"/>
        <v>0.18039575357844226</v>
      </c>
      <c r="Z280" s="4">
        <f t="shared" si="127"/>
        <v>0.64973509788004979</v>
      </c>
      <c r="AA280" s="4">
        <f t="shared" si="128"/>
        <v>0.38984105872802988</v>
      </c>
      <c r="AB280" s="67">
        <f t="shared" si="118"/>
        <v>364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0.238564105881373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0.29820513235171625</v>
      </c>
      <c r="I281" s="4">
        <f t="shared" si="120"/>
        <v>0.17892307941102975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0.43049316332893572</v>
      </c>
      <c r="N281" s="4">
        <f t="shared" si="135"/>
        <v>0.238564105881373</v>
      </c>
      <c r="O281" s="4">
        <f t="shared" si="136"/>
        <v>0.51554474962105901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0.5381164541611696</v>
      </c>
      <c r="W281" s="4">
        <f t="shared" si="130"/>
        <v>0.32286987249670179</v>
      </c>
      <c r="X281" s="4">
        <f t="shared" si="121"/>
        <v>0.29820513235171625</v>
      </c>
      <c r="Y281" s="4">
        <f t="shared" si="122"/>
        <v>0.17892307941102975</v>
      </c>
      <c r="Z281" s="4">
        <f t="shared" si="127"/>
        <v>0.6444309370263237</v>
      </c>
      <c r="AA281" s="4">
        <f t="shared" si="128"/>
        <v>0.38665856221579425</v>
      </c>
      <c r="AB281" s="67">
        <f t="shared" si="118"/>
        <v>364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0.23644607087700201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0.29555758859625253</v>
      </c>
      <c r="I282" s="4">
        <f t="shared" si="120"/>
        <v>0.17733455315775151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0.42667113157061881</v>
      </c>
      <c r="N282" s="4">
        <f t="shared" si="135"/>
        <v>0.23644607087700201</v>
      </c>
      <c r="O282" s="4">
        <f t="shared" si="136"/>
        <v>0.5109676074647278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0.53333891446327353</v>
      </c>
      <c r="W282" s="4">
        <f t="shared" si="130"/>
        <v>0.32000334867796409</v>
      </c>
      <c r="X282" s="4">
        <f t="shared" si="121"/>
        <v>0.29555758859625253</v>
      </c>
      <c r="Y282" s="4">
        <f t="shared" si="122"/>
        <v>0.17733455315775151</v>
      </c>
      <c r="Z282" s="4">
        <f t="shared" si="127"/>
        <v>0.63870950933090975</v>
      </c>
      <c r="AA282" s="4">
        <f t="shared" si="128"/>
        <v>0.38322570559854585</v>
      </c>
      <c r="AB282" s="67">
        <f t="shared" si="118"/>
        <v>364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0.23541929286096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0.29427411607620002</v>
      </c>
      <c r="I283" s="4">
        <f t="shared" si="120"/>
        <v>0.17656446964572001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0.42481829241642383</v>
      </c>
      <c r="N283" s="4">
        <f t="shared" si="135"/>
        <v>0.23541929286096</v>
      </c>
      <c r="O283" s="4">
        <f t="shared" si="136"/>
        <v>0.50874870695896601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0.5310228655205298</v>
      </c>
      <c r="W283" s="4">
        <f t="shared" si="130"/>
        <v>0.31861371931231786</v>
      </c>
      <c r="X283" s="4">
        <f t="shared" si="121"/>
        <v>0.29427411607620002</v>
      </c>
      <c r="Y283" s="4">
        <f t="shared" si="122"/>
        <v>0.17656446964572001</v>
      </c>
      <c r="Z283" s="4">
        <f t="shared" si="127"/>
        <v>0.63593588369870746</v>
      </c>
      <c r="AA283" s="4">
        <f t="shared" si="128"/>
        <v>0.38156153021922451</v>
      </c>
      <c r="AB283" s="67">
        <f t="shared" si="118"/>
        <v>364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0.234704785881519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0.29338098235189874</v>
      </c>
      <c r="I284" s="4">
        <f t="shared" si="120"/>
        <v>0.17602858941113925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0.42352895189026307</v>
      </c>
      <c r="N284" s="4">
        <f t="shared" si="135"/>
        <v>0.234704785881519</v>
      </c>
      <c r="O284" s="4">
        <f t="shared" si="136"/>
        <v>0.50720463426430185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0.52941118986282887</v>
      </c>
      <c r="W284" s="4">
        <f t="shared" si="130"/>
        <v>0.31764671391769728</v>
      </c>
      <c r="X284" s="4">
        <f t="shared" si="121"/>
        <v>0.29338098235189874</v>
      </c>
      <c r="Y284" s="4">
        <f t="shared" si="122"/>
        <v>0.17602858941113925</v>
      </c>
      <c r="Z284" s="4">
        <f t="shared" si="127"/>
        <v>0.63400579283037728</v>
      </c>
      <c r="AA284" s="4">
        <f t="shared" si="128"/>
        <v>0.38040347569822641</v>
      </c>
      <c r="AB284" s="67">
        <f t="shared" si="118"/>
        <v>364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0.23356189372809799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0.29195236716012252</v>
      </c>
      <c r="I285" s="4">
        <f t="shared" si="120"/>
        <v>0.17517142029607349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0.42146658271426185</v>
      </c>
      <c r="N285" s="4">
        <f t="shared" si="135"/>
        <v>0.23356189372809799</v>
      </c>
      <c r="O285" s="4">
        <f t="shared" si="136"/>
        <v>0.5047348073517306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0.52683322839282731</v>
      </c>
      <c r="W285" s="4">
        <f t="shared" si="130"/>
        <v>0.31609993703569639</v>
      </c>
      <c r="X285" s="4">
        <f t="shared" si="121"/>
        <v>0.29195236716012252</v>
      </c>
      <c r="Y285" s="4">
        <f t="shared" si="122"/>
        <v>0.17517142029607349</v>
      </c>
      <c r="Z285" s="4">
        <f t="shared" si="127"/>
        <v>0.63091850918966319</v>
      </c>
      <c r="AA285" s="4">
        <f t="shared" si="128"/>
        <v>0.37855110551379795</v>
      </c>
      <c r="AB285" s="67">
        <f t="shared" si="118"/>
        <v>364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0.232218897364253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0.29027362170531623</v>
      </c>
      <c r="I286" s="4">
        <f t="shared" si="120"/>
        <v>0.17416417302318976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0.41904312193890791</v>
      </c>
      <c r="N286" s="4">
        <f t="shared" si="135"/>
        <v>0.232218897364253</v>
      </c>
      <c r="O286" s="4">
        <f t="shared" si="136"/>
        <v>0.50183254876768046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0.52380390242363495</v>
      </c>
      <c r="W286" s="4">
        <f t="shared" si="130"/>
        <v>0.31428234145418094</v>
      </c>
      <c r="X286" s="4">
        <f t="shared" si="121"/>
        <v>0.29027362170531623</v>
      </c>
      <c r="Y286" s="4">
        <f t="shared" si="122"/>
        <v>0.17416417302318976</v>
      </c>
      <c r="Z286" s="4">
        <f t="shared" si="127"/>
        <v>0.62729068595960058</v>
      </c>
      <c r="AA286" s="4">
        <f t="shared" si="128"/>
        <v>0.37637441157576035</v>
      </c>
      <c r="AB286" s="67">
        <f t="shared" ref="AB286:AB316" si="148">$AQ$78</f>
        <v>364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0.23069996132631901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0.28837495165789878</v>
      </c>
      <c r="I287" s="4">
        <f t="shared" si="120"/>
        <v>0.17302497099473926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0.4163021748989133</v>
      </c>
      <c r="N287" s="4">
        <f t="shared" si="135"/>
        <v>0.23069996132631901</v>
      </c>
      <c r="O287" s="4">
        <f t="shared" si="136"/>
        <v>0.4985500788568194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0.52037771862364157</v>
      </c>
      <c r="W287" s="4">
        <f t="shared" si="130"/>
        <v>0.31222663117418498</v>
      </c>
      <c r="X287" s="4">
        <f t="shared" si="121"/>
        <v>0.28837495165789878</v>
      </c>
      <c r="Y287" s="4">
        <f t="shared" si="122"/>
        <v>0.17302497099473926</v>
      </c>
      <c r="Z287" s="4">
        <f t="shared" si="127"/>
        <v>0.62318759857102424</v>
      </c>
      <c r="AA287" s="4">
        <f t="shared" si="128"/>
        <v>0.37391255914261456</v>
      </c>
      <c r="AB287" s="67">
        <f t="shared" si="148"/>
        <v>364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0.22955673272213301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0.28694591590266627</v>
      </c>
      <c r="I288" s="4">
        <f t="shared" si="120"/>
        <v>0.17216754954159974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0.41423919859153502</v>
      </c>
      <c r="N288" s="4">
        <f t="shared" si="135"/>
        <v>0.22955673272213301</v>
      </c>
      <c r="O288" s="4">
        <f t="shared" si="136"/>
        <v>0.49607952486326184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0.51779899823941877</v>
      </c>
      <c r="W288" s="4">
        <f t="shared" si="130"/>
        <v>0.31067939894365126</v>
      </c>
      <c r="X288" s="4">
        <f t="shared" si="121"/>
        <v>0.28694591590266627</v>
      </c>
      <c r="Y288" s="4">
        <f t="shared" si="122"/>
        <v>0.17216754954159974</v>
      </c>
      <c r="Z288" s="4">
        <f t="shared" si="127"/>
        <v>0.62009940607907732</v>
      </c>
      <c r="AA288" s="4">
        <f t="shared" si="128"/>
        <v>0.37205964364744637</v>
      </c>
      <c r="AB288" s="67">
        <f t="shared" si="148"/>
        <v>364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0.22841985182929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0.28552481478661251</v>
      </c>
      <c r="I289" s="4">
        <f t="shared" si="120"/>
        <v>0.1713148888719675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0.41218767684194046</v>
      </c>
      <c r="N289" s="4">
        <f t="shared" si="135"/>
        <v>0.22841985182929</v>
      </c>
      <c r="O289" s="4">
        <f t="shared" si="136"/>
        <v>0.4936226884792454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0.51523459605242561</v>
      </c>
      <c r="W289" s="4">
        <f t="shared" si="130"/>
        <v>0.30914075763145532</v>
      </c>
      <c r="X289" s="4">
        <f t="shared" si="121"/>
        <v>0.28552481478661251</v>
      </c>
      <c r="Y289" s="4">
        <f t="shared" si="122"/>
        <v>0.1713148888719675</v>
      </c>
      <c r="Z289" s="4">
        <f t="shared" si="127"/>
        <v>0.61702836059905675</v>
      </c>
      <c r="AA289" s="4">
        <f t="shared" si="128"/>
        <v>0.37021701635943405</v>
      </c>
      <c r="AB289" s="67">
        <f t="shared" si="148"/>
        <v>364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0.22706689490439699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0.28383361863049622</v>
      </c>
      <c r="I290" s="4">
        <f t="shared" si="120"/>
        <v>0.17030017117829774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0.40974624205738575</v>
      </c>
      <c r="N290" s="4">
        <f t="shared" si="135"/>
        <v>0.22706689490439699</v>
      </c>
      <c r="O290" s="4">
        <f t="shared" si="136"/>
        <v>0.49069890480057715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0.51218280257173221</v>
      </c>
      <c r="W290" s="4">
        <f t="shared" si="130"/>
        <v>0.30730968154303928</v>
      </c>
      <c r="X290" s="4">
        <f t="shared" si="121"/>
        <v>0.28383361863049622</v>
      </c>
      <c r="Y290" s="4">
        <f t="shared" si="122"/>
        <v>0.17030017117829774</v>
      </c>
      <c r="Z290" s="4">
        <f t="shared" si="127"/>
        <v>0.6133736310007214</v>
      </c>
      <c r="AA290" s="4">
        <f t="shared" si="128"/>
        <v>0.36802417860043285</v>
      </c>
      <c r="AB290" s="67">
        <f t="shared" si="148"/>
        <v>364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0.225553384684748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0.28194173085593499</v>
      </c>
      <c r="I291" s="4">
        <f t="shared" si="120"/>
        <v>0.16916503851356102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0.40701508600278902</v>
      </c>
      <c r="N291" s="4">
        <f t="shared" si="135"/>
        <v>0.225553384684748</v>
      </c>
      <c r="O291" s="4">
        <f t="shared" si="136"/>
        <v>0.48742816025853841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0.50876885750348633</v>
      </c>
      <c r="W291" s="4">
        <f t="shared" si="130"/>
        <v>0.30526131450209176</v>
      </c>
      <c r="X291" s="4">
        <f t="shared" si="121"/>
        <v>0.28194173085593499</v>
      </c>
      <c r="Y291" s="4">
        <f t="shared" si="122"/>
        <v>0.16916503851356102</v>
      </c>
      <c r="Z291" s="4">
        <f t="shared" si="127"/>
        <v>0.60928520032317302</v>
      </c>
      <c r="AA291" s="4">
        <f t="shared" si="128"/>
        <v>0.36557112019390381</v>
      </c>
      <c r="AB291" s="67">
        <f t="shared" si="148"/>
        <v>364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0.22514473241499899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0.28143091551874877</v>
      </c>
      <c r="I292" s="4">
        <f t="shared" si="120"/>
        <v>0.16885854931124925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0.40627766572887203</v>
      </c>
      <c r="N292" s="4">
        <f t="shared" si="135"/>
        <v>0.22514473241499899</v>
      </c>
      <c r="O292" s="4">
        <f t="shared" si="136"/>
        <v>0.48654504948497307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0.50784708216109009</v>
      </c>
      <c r="W292" s="4">
        <f t="shared" si="130"/>
        <v>0.30470824929665402</v>
      </c>
      <c r="X292" s="4">
        <f t="shared" si="121"/>
        <v>0.28143091551874877</v>
      </c>
      <c r="Y292" s="4">
        <f t="shared" si="122"/>
        <v>0.16885854931124925</v>
      </c>
      <c r="Z292" s="4">
        <f t="shared" si="127"/>
        <v>0.60818131185621638</v>
      </c>
      <c r="AA292" s="4">
        <f t="shared" si="128"/>
        <v>0.36490878711372982</v>
      </c>
      <c r="AB292" s="67">
        <f t="shared" si="148"/>
        <v>364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0.224614201825246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0.28076775228155748</v>
      </c>
      <c r="I293" s="4">
        <f t="shared" ref="I293:I356" si="150">C293-(C293*25%)</f>
        <v>0.16846065136893451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0.40532031386329381</v>
      </c>
      <c r="N293" s="4">
        <f t="shared" si="135"/>
        <v>0.224614201825246</v>
      </c>
      <c r="O293" s="4">
        <f t="shared" si="136"/>
        <v>0.48539855571949214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0.50665039232911724</v>
      </c>
      <c r="W293" s="4">
        <f t="shared" si="130"/>
        <v>0.30399023539747039</v>
      </c>
      <c r="X293" s="4">
        <f t="shared" ref="X293:X356" si="151">N293+(N293*25%)</f>
        <v>0.28076775228155748</v>
      </c>
      <c r="Y293" s="4">
        <f t="shared" ref="Y293:Y316" si="152">N293-(N293*25%)</f>
        <v>0.16846065136893451</v>
      </c>
      <c r="Z293" s="4">
        <f t="shared" si="127"/>
        <v>0.60674819464936514</v>
      </c>
      <c r="AA293" s="4">
        <f t="shared" si="128"/>
        <v>0.36404891678961909</v>
      </c>
      <c r="AB293" s="67">
        <f t="shared" si="148"/>
        <v>364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0.22344420907857099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0.27930526134821376</v>
      </c>
      <c r="I294" s="4">
        <f t="shared" si="150"/>
        <v>0.16758315680892824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0.40320904118575829</v>
      </c>
      <c r="N294" s="4">
        <f t="shared" si="135"/>
        <v>0.22344420907857099</v>
      </c>
      <c r="O294" s="4">
        <f t="shared" si="136"/>
        <v>0.48287016354827861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0.50401130148219786</v>
      </c>
      <c r="W294" s="4">
        <f t="shared" si="130"/>
        <v>0.30240678088931872</v>
      </c>
      <c r="X294" s="4">
        <f t="shared" si="151"/>
        <v>0.27930526134821376</v>
      </c>
      <c r="Y294" s="4">
        <f t="shared" si="152"/>
        <v>0.16758315680892824</v>
      </c>
      <c r="Z294" s="4">
        <f t="shared" ref="Z294:Z357" si="157">O294+(O294*25%)</f>
        <v>0.60358770443534826</v>
      </c>
      <c r="AA294" s="4">
        <f t="shared" ref="AA294:AA357" si="158">O294-(O294*25%)</f>
        <v>0.36215262266120896</v>
      </c>
      <c r="AB294" s="67">
        <f t="shared" si="148"/>
        <v>364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0.22239835182074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0.27799793977592502</v>
      </c>
      <c r="I295" s="4">
        <f t="shared" si="150"/>
        <v>0.16679876386555501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0.40132177320111828</v>
      </c>
      <c r="N295" s="4">
        <f t="shared" si="135"/>
        <v>0.22239835182074</v>
      </c>
      <c r="O295" s="4">
        <f t="shared" si="136"/>
        <v>0.48061003218385634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0.50165221650139791</v>
      </c>
      <c r="W295" s="4">
        <f t="shared" si="130"/>
        <v>0.30099132990083871</v>
      </c>
      <c r="X295" s="4">
        <f t="shared" si="151"/>
        <v>0.27799793977592502</v>
      </c>
      <c r="Y295" s="4">
        <f t="shared" si="152"/>
        <v>0.16679876386555501</v>
      </c>
      <c r="Z295" s="4">
        <f t="shared" si="157"/>
        <v>0.60076254022982045</v>
      </c>
      <c r="AA295" s="4">
        <f t="shared" si="158"/>
        <v>0.36045752413789223</v>
      </c>
      <c r="AB295" s="67">
        <f t="shared" si="148"/>
        <v>364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0.22199449519838499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0.27749311899798124</v>
      </c>
      <c r="I296" s="4">
        <f t="shared" si="150"/>
        <v>0.16649587139878874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0.40059300675804155</v>
      </c>
      <c r="N296" s="4">
        <f t="shared" si="135"/>
        <v>0.22199449519838499</v>
      </c>
      <c r="O296" s="4">
        <f t="shared" si="136"/>
        <v>0.47973728495943374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0.50074125844755191</v>
      </c>
      <c r="W296" s="4">
        <f t="shared" si="130"/>
        <v>0.30044475506853119</v>
      </c>
      <c r="X296" s="4">
        <f t="shared" si="151"/>
        <v>0.27749311899798124</v>
      </c>
      <c r="Y296" s="4">
        <f t="shared" si="152"/>
        <v>0.16649587139878874</v>
      </c>
      <c r="Z296" s="4">
        <f t="shared" si="157"/>
        <v>0.59967160619929216</v>
      </c>
      <c r="AA296" s="4">
        <f t="shared" si="158"/>
        <v>0.35980296371957532</v>
      </c>
      <c r="AB296" s="67">
        <f t="shared" si="148"/>
        <v>364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0.22112724661122801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0.276409058264035</v>
      </c>
      <c r="I297" s="4">
        <f t="shared" si="150"/>
        <v>0.16584543495842102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0.39902804128975183</v>
      </c>
      <c r="N297" s="4">
        <f t="shared" si="135"/>
        <v>0.22112724661122801</v>
      </c>
      <c r="O297" s="4">
        <f t="shared" si="136"/>
        <v>0.47786313270977643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0.49878505161218978</v>
      </c>
      <c r="W297" s="4">
        <f t="shared" si="130"/>
        <v>0.29927103096731389</v>
      </c>
      <c r="X297" s="4">
        <f t="shared" si="151"/>
        <v>0.276409058264035</v>
      </c>
      <c r="Y297" s="4">
        <f t="shared" si="152"/>
        <v>0.16584543495842102</v>
      </c>
      <c r="Z297" s="4">
        <f t="shared" si="157"/>
        <v>0.59732891588722059</v>
      </c>
      <c r="AA297" s="4">
        <f t="shared" si="158"/>
        <v>0.35839734953233232</v>
      </c>
      <c r="AB297" s="67">
        <f t="shared" si="148"/>
        <v>364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0.22003246922206801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0.27504058652758501</v>
      </c>
      <c r="I298" s="4">
        <f t="shared" si="150"/>
        <v>0.16502435191655102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0.39705249605984688</v>
      </c>
      <c r="N298" s="4">
        <f t="shared" si="135"/>
        <v>0.22003246922206801</v>
      </c>
      <c r="O298" s="4">
        <f t="shared" si="136"/>
        <v>0.47549728335913716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0.49631562007480862</v>
      </c>
      <c r="W298" s="4">
        <f t="shared" si="130"/>
        <v>0.29778937204488515</v>
      </c>
      <c r="X298" s="4">
        <f t="shared" si="151"/>
        <v>0.27504058652758501</v>
      </c>
      <c r="Y298" s="4">
        <f t="shared" si="152"/>
        <v>0.16502435191655102</v>
      </c>
      <c r="Z298" s="4">
        <f t="shared" si="157"/>
        <v>0.59437160419892143</v>
      </c>
      <c r="AA298" s="4">
        <f t="shared" si="158"/>
        <v>0.35662296251935288</v>
      </c>
      <c r="AB298" s="67">
        <f t="shared" si="148"/>
        <v>364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0.22001990601038501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0.27502488251298129</v>
      </c>
      <c r="I299" s="4">
        <f t="shared" si="150"/>
        <v>0.16501492950778876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0.39702982552138094</v>
      </c>
      <c r="N299" s="4">
        <f t="shared" si="135"/>
        <v>0.22001990601038501</v>
      </c>
      <c r="O299" s="4">
        <f t="shared" si="136"/>
        <v>0.47547013385230913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0.49628728190172616</v>
      </c>
      <c r="W299" s="4">
        <f t="shared" si="130"/>
        <v>0.29777236914103572</v>
      </c>
      <c r="X299" s="4">
        <f t="shared" si="151"/>
        <v>0.27502488251298129</v>
      </c>
      <c r="Y299" s="4">
        <f t="shared" si="152"/>
        <v>0.16501492950778876</v>
      </c>
      <c r="Z299" s="4">
        <f t="shared" si="157"/>
        <v>0.5943376673153864</v>
      </c>
      <c r="AA299" s="4">
        <f t="shared" si="158"/>
        <v>0.35660260038923186</v>
      </c>
      <c r="AB299" s="67">
        <f t="shared" si="148"/>
        <v>364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0.219341909408937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0.27417738676117126</v>
      </c>
      <c r="I300" s="4">
        <f t="shared" si="150"/>
        <v>0.16450643205670273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0.39580636862032992</v>
      </c>
      <c r="N300" s="4">
        <f t="shared" si="135"/>
        <v>0.219341909408937</v>
      </c>
      <c r="O300" s="4">
        <f t="shared" si="136"/>
        <v>0.47400496126548564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0.4947579607754124</v>
      </c>
      <c r="W300" s="4">
        <f t="shared" si="130"/>
        <v>0.29685477646524744</v>
      </c>
      <c r="X300" s="4">
        <f t="shared" si="151"/>
        <v>0.27417738676117126</v>
      </c>
      <c r="Y300" s="4">
        <f t="shared" si="152"/>
        <v>0.16450643205670273</v>
      </c>
      <c r="Z300" s="4">
        <f t="shared" si="157"/>
        <v>0.59250620158185707</v>
      </c>
      <c r="AA300" s="4">
        <f t="shared" si="158"/>
        <v>0.3555037209491142</v>
      </c>
      <c r="AB300" s="67">
        <f t="shared" si="148"/>
        <v>364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0.218232367739852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0.27279045967481497</v>
      </c>
      <c r="I301" s="4">
        <f t="shared" si="150"/>
        <v>0.163674275804889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0.39380418098524966</v>
      </c>
      <c r="N301" s="4">
        <f t="shared" si="135"/>
        <v>0.218232367739852</v>
      </c>
      <c r="O301" s="4">
        <f t="shared" si="136"/>
        <v>0.47160720582834958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0.49225522623156209</v>
      </c>
      <c r="W301" s="4">
        <f t="shared" si="130"/>
        <v>0.29535313573893723</v>
      </c>
      <c r="X301" s="4">
        <f t="shared" si="151"/>
        <v>0.27279045967481497</v>
      </c>
      <c r="Y301" s="4">
        <f t="shared" si="152"/>
        <v>0.163674275804889</v>
      </c>
      <c r="Z301" s="4">
        <f t="shared" si="157"/>
        <v>0.58950900728543698</v>
      </c>
      <c r="AA301" s="4">
        <f t="shared" si="158"/>
        <v>0.35370540437126219</v>
      </c>
      <c r="AB301" s="67">
        <f t="shared" si="148"/>
        <v>364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0.21744679984221599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0.27180849980277</v>
      </c>
      <c r="I302" s="4">
        <f t="shared" si="150"/>
        <v>0.16308509988166198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0.39238660977094825</v>
      </c>
      <c r="N302" s="4">
        <f t="shared" si="135"/>
        <v>0.21744679984221599</v>
      </c>
      <c r="O302" s="4">
        <f t="shared" si="136"/>
        <v>0.46990956819086493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0.49048326221368532</v>
      </c>
      <c r="W302" s="4">
        <f t="shared" si="130"/>
        <v>0.29428995732821117</v>
      </c>
      <c r="X302" s="4">
        <f t="shared" si="151"/>
        <v>0.27180849980277</v>
      </c>
      <c r="Y302" s="4">
        <f t="shared" si="152"/>
        <v>0.16308509988166198</v>
      </c>
      <c r="Z302" s="4">
        <f t="shared" si="157"/>
        <v>0.58738696023858117</v>
      </c>
      <c r="AA302" s="4">
        <f t="shared" si="158"/>
        <v>0.3524321761431487</v>
      </c>
      <c r="AB302" s="67">
        <f t="shared" si="148"/>
        <v>364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0.21693680021258799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0.27117100026573498</v>
      </c>
      <c r="I303" s="4">
        <f t="shared" si="150"/>
        <v>0.16270260015944099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0.39146630638731889</v>
      </c>
      <c r="N303" s="4">
        <f t="shared" si="135"/>
        <v>0.21693680021258799</v>
      </c>
      <c r="O303" s="4">
        <f t="shared" si="136"/>
        <v>0.46880744249432721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0.48933288298414862</v>
      </c>
      <c r="W303" s="4">
        <f t="shared" si="130"/>
        <v>0.29359972979048915</v>
      </c>
      <c r="X303" s="4">
        <f t="shared" si="151"/>
        <v>0.27117100026573498</v>
      </c>
      <c r="Y303" s="4">
        <f t="shared" si="152"/>
        <v>0.16270260015944099</v>
      </c>
      <c r="Z303" s="4">
        <f t="shared" si="157"/>
        <v>0.586009303117909</v>
      </c>
      <c r="AA303" s="4">
        <f t="shared" si="158"/>
        <v>0.35160558187074542</v>
      </c>
      <c r="AB303" s="67">
        <f t="shared" si="148"/>
        <v>364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0.21651831834164501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0.27064789792705624</v>
      </c>
      <c r="I304" s="4">
        <f t="shared" si="150"/>
        <v>0.16238873875623375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0.39071114842358212</v>
      </c>
      <c r="N304" s="4">
        <f t="shared" si="135"/>
        <v>0.21651831834164501</v>
      </c>
      <c r="O304" s="4">
        <f t="shared" si="136"/>
        <v>0.46790308963462446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0.48838893552947765</v>
      </c>
      <c r="W304" s="4">
        <f t="shared" si="130"/>
        <v>0.29303336131768659</v>
      </c>
      <c r="X304" s="4">
        <f t="shared" si="151"/>
        <v>0.27064789792705624</v>
      </c>
      <c r="Y304" s="4">
        <f t="shared" si="152"/>
        <v>0.16238873875623375</v>
      </c>
      <c r="Z304" s="4">
        <f t="shared" si="157"/>
        <v>0.58487886204328055</v>
      </c>
      <c r="AA304" s="4">
        <f t="shared" si="158"/>
        <v>0.35092731722596837</v>
      </c>
      <c r="AB304" s="67">
        <f t="shared" si="148"/>
        <v>364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0.21617449250724299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0.27021811563405373</v>
      </c>
      <c r="I305" s="4">
        <f t="shared" si="150"/>
        <v>0.16213086938043225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0.39009070860285094</v>
      </c>
      <c r="N305" s="4">
        <f t="shared" si="135"/>
        <v>0.21617449250724299</v>
      </c>
      <c r="O305" s="4">
        <f t="shared" si="136"/>
        <v>0.46716007088477879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0.48761338575356367</v>
      </c>
      <c r="W305" s="4">
        <f t="shared" si="130"/>
        <v>0.29256803145213822</v>
      </c>
      <c r="X305" s="4">
        <f t="shared" si="151"/>
        <v>0.27021811563405373</v>
      </c>
      <c r="Y305" s="4">
        <f t="shared" si="152"/>
        <v>0.16213086938043225</v>
      </c>
      <c r="Z305" s="4">
        <f t="shared" si="157"/>
        <v>0.58395008860597353</v>
      </c>
      <c r="AA305" s="4">
        <f t="shared" si="158"/>
        <v>0.35037005316358411</v>
      </c>
      <c r="AB305" s="67">
        <f t="shared" si="148"/>
        <v>364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0.21545138116902099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0.26931422646127623</v>
      </c>
      <c r="I306" s="4">
        <f t="shared" si="150"/>
        <v>0.16158853587676575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0.38878584135855138</v>
      </c>
      <c r="N306" s="4">
        <f t="shared" si="135"/>
        <v>0.21545138116902099</v>
      </c>
      <c r="O306" s="4">
        <f t="shared" si="136"/>
        <v>0.4655974038924644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0.48598230169818923</v>
      </c>
      <c r="W306" s="4">
        <f t="shared" si="130"/>
        <v>0.29158938101891352</v>
      </c>
      <c r="X306" s="4">
        <f t="shared" si="151"/>
        <v>0.26931422646127623</v>
      </c>
      <c r="Y306" s="4">
        <f t="shared" si="152"/>
        <v>0.16158853587676575</v>
      </c>
      <c r="Z306" s="4">
        <f t="shared" si="157"/>
        <v>0.58199675486558045</v>
      </c>
      <c r="AA306" s="4">
        <f t="shared" si="158"/>
        <v>0.3491980529193483</v>
      </c>
      <c r="AB306" s="67">
        <f t="shared" si="148"/>
        <v>364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0.21501398888373699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0.26876748610467122</v>
      </c>
      <c r="I307" s="4">
        <f t="shared" si="150"/>
        <v>0.16126049166280274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0.38799655921649601</v>
      </c>
      <c r="N307" s="4">
        <f t="shared" si="135"/>
        <v>0.21501398888373699</v>
      </c>
      <c r="O307" s="4">
        <f t="shared" si="136"/>
        <v>0.46465218501567723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0.48499569902062001</v>
      </c>
      <c r="W307" s="4">
        <f t="shared" si="130"/>
        <v>0.290997419412372</v>
      </c>
      <c r="X307" s="4">
        <f t="shared" si="151"/>
        <v>0.26876748610467122</v>
      </c>
      <c r="Y307" s="4">
        <f t="shared" si="152"/>
        <v>0.16126049166280274</v>
      </c>
      <c r="Z307" s="4">
        <f t="shared" si="157"/>
        <v>0.58081523126959655</v>
      </c>
      <c r="AA307" s="4">
        <f t="shared" si="158"/>
        <v>0.34848913876175791</v>
      </c>
      <c r="AB307" s="67">
        <f t="shared" si="148"/>
        <v>364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0.214366060391045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0.26795757548880628</v>
      </c>
      <c r="I308" s="4">
        <f t="shared" si="150"/>
        <v>0.16077454529328375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0.38682736075137308</v>
      </c>
      <c r="N308" s="4">
        <f t="shared" si="135"/>
        <v>0.214366060391045</v>
      </c>
      <c r="O308" s="4">
        <f t="shared" si="136"/>
        <v>0.46325199058448591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0.48353420093921634</v>
      </c>
      <c r="W308" s="4">
        <f t="shared" si="130"/>
        <v>0.29012052056352983</v>
      </c>
      <c r="X308" s="4">
        <f t="shared" si="151"/>
        <v>0.26795757548880628</v>
      </c>
      <c r="Y308" s="4">
        <f t="shared" si="152"/>
        <v>0.16077454529328375</v>
      </c>
      <c r="Z308" s="4">
        <f t="shared" si="157"/>
        <v>0.57906498823060737</v>
      </c>
      <c r="AA308" s="4">
        <f t="shared" si="158"/>
        <v>0.34743899293836444</v>
      </c>
      <c r="AB308" s="67">
        <f t="shared" si="148"/>
        <v>364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0.21408793690699901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0.26760992113374876</v>
      </c>
      <c r="I309" s="4">
        <f t="shared" si="150"/>
        <v>0.16056595268024926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0.38632548198800809</v>
      </c>
      <c r="N309" s="4">
        <f t="shared" si="135"/>
        <v>0.21408793690699901</v>
      </c>
      <c r="O309" s="4">
        <f t="shared" si="136"/>
        <v>0.46265095673902751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0.48290685248501009</v>
      </c>
      <c r="W309" s="4">
        <f t="shared" si="130"/>
        <v>0.2897441114910061</v>
      </c>
      <c r="X309" s="4">
        <f t="shared" si="151"/>
        <v>0.26760992113374876</v>
      </c>
      <c r="Y309" s="4">
        <f t="shared" si="152"/>
        <v>0.16056595268024926</v>
      </c>
      <c r="Z309" s="4">
        <f t="shared" si="157"/>
        <v>0.57831369592378434</v>
      </c>
      <c r="AA309" s="4">
        <f t="shared" si="158"/>
        <v>0.34698821755427062</v>
      </c>
      <c r="AB309" s="67">
        <f t="shared" si="148"/>
        <v>364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0.213993042481046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0.26749130310130753</v>
      </c>
      <c r="I310" s="4">
        <f t="shared" si="150"/>
        <v>0.1604947818607845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0.38615424331209802</v>
      </c>
      <c r="N310" s="4">
        <f t="shared" si="135"/>
        <v>0.213993042481046</v>
      </c>
      <c r="O310" s="4">
        <f t="shared" si="136"/>
        <v>0.46244588681500171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0.4826928041401225</v>
      </c>
      <c r="W310" s="4">
        <f t="shared" ref="W310:W316" si="160">M310-(M310*25%)</f>
        <v>0.28961568248407354</v>
      </c>
      <c r="X310" s="4">
        <f t="shared" si="151"/>
        <v>0.26749130310130753</v>
      </c>
      <c r="Y310" s="4">
        <f t="shared" si="152"/>
        <v>0.1604947818607845</v>
      </c>
      <c r="Z310" s="4">
        <f t="shared" si="157"/>
        <v>0.57805735851875217</v>
      </c>
      <c r="AA310" s="4">
        <f t="shared" si="158"/>
        <v>0.34683441511125129</v>
      </c>
      <c r="AB310" s="67">
        <f t="shared" si="148"/>
        <v>364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0.21334829364786101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0.26668536705982626</v>
      </c>
      <c r="I311" s="4">
        <f t="shared" si="150"/>
        <v>0.16001122023589576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0.38499078259899111</v>
      </c>
      <c r="N311" s="4">
        <f t="shared" si="135"/>
        <v>0.21334829364786101</v>
      </c>
      <c r="O311" s="4">
        <f t="shared" si="136"/>
        <v>0.46105256373085712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0.48123847824873889</v>
      </c>
      <c r="W311" s="4">
        <f t="shared" si="160"/>
        <v>0.28874308694924333</v>
      </c>
      <c r="X311" s="4">
        <f t="shared" si="151"/>
        <v>0.26668536705982626</v>
      </c>
      <c r="Y311" s="4">
        <f t="shared" si="152"/>
        <v>0.16001122023589576</v>
      </c>
      <c r="Z311" s="4">
        <f t="shared" si="157"/>
        <v>0.5763157046635714</v>
      </c>
      <c r="AA311" s="4">
        <f t="shared" si="158"/>
        <v>0.34578942279814284</v>
      </c>
      <c r="AB311" s="67">
        <f t="shared" si="148"/>
        <v>364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0.21323205495533801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0.26654006869417252</v>
      </c>
      <c r="I312" s="4">
        <f t="shared" si="150"/>
        <v>0.1599240412165035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0.38478102781521689</v>
      </c>
      <c r="N312" s="4">
        <f t="shared" si="135"/>
        <v>0.21323205495533801</v>
      </c>
      <c r="O312" s="4">
        <f t="shared" si="136"/>
        <v>0.46080136815635248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0.4809762847690211</v>
      </c>
      <c r="W312" s="4">
        <f t="shared" si="160"/>
        <v>0.28858577086141268</v>
      </c>
      <c r="X312" s="4">
        <f t="shared" si="151"/>
        <v>0.26654006869417252</v>
      </c>
      <c r="Y312" s="4">
        <f t="shared" si="152"/>
        <v>0.1599240412165035</v>
      </c>
      <c r="Z312" s="4">
        <f t="shared" si="157"/>
        <v>0.57600171019544055</v>
      </c>
      <c r="AA312" s="4">
        <f t="shared" si="158"/>
        <v>0.34560102611726434</v>
      </c>
      <c r="AB312" s="67">
        <f t="shared" si="148"/>
        <v>364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0.212480541407531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0.26560067675941373</v>
      </c>
      <c r="I313" s="4">
        <f t="shared" si="150"/>
        <v>0.15936040605564825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0.3834249082796114</v>
      </c>
      <c r="N313" s="4">
        <f t="shared" si="135"/>
        <v>0.212480541407531</v>
      </c>
      <c r="O313" s="4">
        <f t="shared" si="136"/>
        <v>0.45917732307040127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0.47928113534951422</v>
      </c>
      <c r="W313" s="4">
        <f t="shared" si="160"/>
        <v>0.28756868120970858</v>
      </c>
      <c r="X313" s="4">
        <f t="shared" si="151"/>
        <v>0.26560067675941373</v>
      </c>
      <c r="Y313" s="4">
        <f t="shared" si="152"/>
        <v>0.15936040605564825</v>
      </c>
      <c r="Z313" s="4">
        <f t="shared" si="157"/>
        <v>0.57397165383800153</v>
      </c>
      <c r="AA313" s="4">
        <f t="shared" si="158"/>
        <v>0.34438299230280095</v>
      </c>
      <c r="AB313" s="67">
        <f t="shared" si="148"/>
        <v>364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0.212499338595042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0.2656241732438025</v>
      </c>
      <c r="I314" s="4">
        <f t="shared" si="150"/>
        <v>0.1593745039462815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0.38345882813810561</v>
      </c>
      <c r="N314" s="4">
        <f t="shared" si="135"/>
        <v>0.212499338595042</v>
      </c>
      <c r="O314" s="4">
        <f t="shared" si="136"/>
        <v>0.45921794440064345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0.47932353517263204</v>
      </c>
      <c r="W314" s="4">
        <f t="shared" si="160"/>
        <v>0.28759412110357918</v>
      </c>
      <c r="X314" s="4">
        <f t="shared" si="151"/>
        <v>0.2656241732438025</v>
      </c>
      <c r="Y314" s="4">
        <f t="shared" si="152"/>
        <v>0.1593745039462815</v>
      </c>
      <c r="Z314" s="4">
        <f t="shared" si="157"/>
        <v>0.57402243050080437</v>
      </c>
      <c r="AA314" s="4">
        <f t="shared" si="158"/>
        <v>0.34441345830048259</v>
      </c>
      <c r="AB314" s="67">
        <f t="shared" si="148"/>
        <v>364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0.21141546176243001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0.26426932720303753</v>
      </c>
      <c r="I315" s="4">
        <f t="shared" si="150"/>
        <v>0.15856159632182251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0.38150295315596511</v>
      </c>
      <c r="N315" s="4">
        <f t="shared" si="135"/>
        <v>0.21141546176243001</v>
      </c>
      <c r="O315" s="4">
        <f t="shared" si="136"/>
        <v>0.45687565150530368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0.47687869144495637</v>
      </c>
      <c r="W315" s="4">
        <f t="shared" si="160"/>
        <v>0.28612721486697384</v>
      </c>
      <c r="X315" s="4">
        <f t="shared" si="151"/>
        <v>0.26426932720303753</v>
      </c>
      <c r="Y315" s="4">
        <f t="shared" si="152"/>
        <v>0.15856159632182251</v>
      </c>
      <c r="Z315" s="4">
        <f t="shared" si="157"/>
        <v>0.57109456438162964</v>
      </c>
      <c r="AA315" s="4">
        <f t="shared" si="158"/>
        <v>0.34265673862897778</v>
      </c>
      <c r="AB315" s="67">
        <f t="shared" si="148"/>
        <v>364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0.21044445476370999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0.26305556845463751</v>
      </c>
      <c r="I316" s="4">
        <f t="shared" si="150"/>
        <v>0.15783334107278249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0.37975075379240547</v>
      </c>
      <c r="N316" s="4">
        <f t="shared" si="135"/>
        <v>0.21044445476370999</v>
      </c>
      <c r="O316" s="4">
        <f t="shared" si="136"/>
        <v>0.45477727397199474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0.47468844224050682</v>
      </c>
      <c r="W316" s="4">
        <f t="shared" si="160"/>
        <v>0.28481306534430412</v>
      </c>
      <c r="X316" s="4">
        <f t="shared" si="151"/>
        <v>0.26305556845463751</v>
      </c>
      <c r="Y316" s="4">
        <f t="shared" si="152"/>
        <v>0.15783334107278249</v>
      </c>
      <c r="Z316" s="4">
        <f t="shared" si="157"/>
        <v>0.56847159246499346</v>
      </c>
      <c r="AA316" s="4">
        <f t="shared" si="158"/>
        <v>0.34108295547899603</v>
      </c>
      <c r="AB316" s="67">
        <f t="shared" si="148"/>
        <v>364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0.210376244873029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0.26297030609128624</v>
      </c>
      <c r="I317" s="5">
        <f t="shared" si="150"/>
        <v>0.15778218365477176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0.37962766783401669</v>
      </c>
      <c r="N317" s="4"/>
      <c r="O317" s="4">
        <f t="shared" si="136"/>
        <v>0.45462987019185402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0.56828733773981754</v>
      </c>
      <c r="AA317" s="4">
        <f t="shared" si="158"/>
        <v>0.3409724026438905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0.209658780442005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0.26207347555250626</v>
      </c>
      <c r="I318" s="5">
        <f t="shared" si="150"/>
        <v>0.15724408533150375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0.37833299053398273</v>
      </c>
      <c r="N318" s="4"/>
      <c r="O318" s="4">
        <f t="shared" si="136"/>
        <v>0.45307940634865457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0.56634925793581825</v>
      </c>
      <c r="AA318" s="4">
        <f t="shared" si="158"/>
        <v>0.33980955476149094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0.20965023502952501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0.26206279378690628</v>
      </c>
      <c r="I319" s="5">
        <f t="shared" si="150"/>
        <v>0.15723767627214374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0.37831757018549034</v>
      </c>
      <c r="N319" s="4"/>
      <c r="O319" s="4">
        <f t="shared" si="136"/>
        <v>0.45306093943586762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0.56632617429483456</v>
      </c>
      <c r="AA319" s="4">
        <f t="shared" si="158"/>
        <v>0.33979570457690073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0.20972794557857399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0.26215993197321752</v>
      </c>
      <c r="I320" s="5">
        <f t="shared" si="150"/>
        <v>0.15729595918393049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0.37845780025053105</v>
      </c>
      <c r="N320" s="4"/>
      <c r="O320" s="4">
        <f t="shared" si="136"/>
        <v>0.45322887444605853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0.56653609305757313</v>
      </c>
      <c r="AA320" s="4">
        <f t="shared" si="158"/>
        <v>0.33992165583454392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0.209146686468103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0.26143335808512874</v>
      </c>
      <c r="I321" s="5">
        <f t="shared" si="150"/>
        <v>0.15686001485107726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0.37740890786893844</v>
      </c>
      <c r="N321" s="4"/>
      <c r="O321" s="4">
        <f t="shared" si="136"/>
        <v>0.45197275470639514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0.56496594338299388</v>
      </c>
      <c r="AA321" s="4">
        <f t="shared" si="158"/>
        <v>0.33897956602979634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0.208572006576007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0.26071500822000876</v>
      </c>
      <c r="I322" s="5">
        <f t="shared" si="150"/>
        <v>0.15642900493200523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0.37637188780367786</v>
      </c>
      <c r="N322" s="4"/>
      <c r="O322" s="4">
        <f t="shared" si="136"/>
        <v>0.45073085287045755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0.56341356608807192</v>
      </c>
      <c r="AA322" s="4">
        <f t="shared" si="158"/>
        <v>0.33804813965284319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0.20834132031956301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0.26042665039945379</v>
      </c>
      <c r="I323" s="5">
        <f t="shared" si="150"/>
        <v>0.15625599023967227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0.37595561035948233</v>
      </c>
      <c r="N323" s="4"/>
      <c r="O323" s="4">
        <f t="shared" si="136"/>
        <v>0.45023233240829474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0.56279041551036846</v>
      </c>
      <c r="AA323" s="4">
        <f t="shared" si="158"/>
        <v>0.33767424930622103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0.208450079104403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0.26056259888050376</v>
      </c>
      <c r="I324" s="5">
        <f t="shared" si="150"/>
        <v>0.15633755932830223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0.37615186751708196</v>
      </c>
      <c r="N324" s="4"/>
      <c r="O324" s="4">
        <f t="shared" ref="O324:O387" si="168">C324*(1/$AQ$76)</f>
        <v>0.45046736366034451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0.56308420457543062</v>
      </c>
      <c r="AA324" s="4">
        <f t="shared" si="158"/>
        <v>0.3378505227452584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0.20842720818819199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0.26053401023523998</v>
      </c>
      <c r="I325" s="5">
        <f t="shared" si="150"/>
        <v>0.15632040614114401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0.37611059654284412</v>
      </c>
      <c r="N325" s="4"/>
      <c r="O325" s="4">
        <f t="shared" si="168"/>
        <v>0.45041793887060905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0.56302242358826127</v>
      </c>
      <c r="AA325" s="4">
        <f t="shared" si="158"/>
        <v>0.33781345415295677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0.20913873413821099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0.26142341767276372</v>
      </c>
      <c r="I326" s="5">
        <f t="shared" si="150"/>
        <v>0.15685405060365826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0.37739455774850267</v>
      </c>
      <c r="N326" s="4"/>
      <c r="O326" s="4">
        <f t="shared" si="168"/>
        <v>0.45195556946426524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0.56494446183033153</v>
      </c>
      <c r="AA326" s="4">
        <f t="shared" si="158"/>
        <v>0.33896667709819894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0.208608815017814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0.26076101877226748</v>
      </c>
      <c r="I327" s="5">
        <f t="shared" si="150"/>
        <v>0.1564566112633605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0.37643830929023031</v>
      </c>
      <c r="N327" s="4"/>
      <c r="O327" s="4">
        <f t="shared" si="168"/>
        <v>0.4508103971038418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0.56351299637980223</v>
      </c>
      <c r="AA327" s="4">
        <f t="shared" si="158"/>
        <v>0.33810779782788136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0.208017905713752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0.26002238214218998</v>
      </c>
      <c r="I328" s="5">
        <f t="shared" si="150"/>
        <v>0.156013429285314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0.37537200296302181</v>
      </c>
      <c r="N328" s="4"/>
      <c r="O328" s="4">
        <f t="shared" si="168"/>
        <v>0.44953342298367438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0.561916778729593</v>
      </c>
      <c r="AA328" s="4">
        <f t="shared" si="158"/>
        <v>0.33715006723775576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0.20772939037798399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0.25966173797247999</v>
      </c>
      <c r="I329" s="5">
        <f t="shared" si="150"/>
        <v>0.15579704278348799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0.37485137191877982</v>
      </c>
      <c r="N329" s="4"/>
      <c r="O329" s="4">
        <f t="shared" si="168"/>
        <v>0.44890993201050039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0.56113741501312553</v>
      </c>
      <c r="AA329" s="4">
        <f t="shared" si="158"/>
        <v>0.33668244900787531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0.20750402167468401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0.259380027093355</v>
      </c>
      <c r="I330" s="5">
        <f t="shared" si="150"/>
        <v>0.15562801625601302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0.37444469009361375</v>
      </c>
      <c r="N330" s="4"/>
      <c r="O330" s="4">
        <f t="shared" si="168"/>
        <v>0.44842290295268822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0.56052862869086029</v>
      </c>
      <c r="AA330" s="4">
        <f t="shared" si="158"/>
        <v>0.33631717721451615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0.207822046958897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0.25977755869862124</v>
      </c>
      <c r="I331" s="5">
        <f t="shared" si="150"/>
        <v>0.15586653521917276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0.37501857236359576</v>
      </c>
      <c r="N331" s="4"/>
      <c r="O331" s="4">
        <f t="shared" si="168"/>
        <v>0.44911016587900737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0.5613877073487592</v>
      </c>
      <c r="AA331" s="4">
        <f t="shared" si="158"/>
        <v>0.33683262440925554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0.207202163944819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0.25900270493102373</v>
      </c>
      <c r="I332" s="5">
        <f t="shared" si="150"/>
        <v>0.15540162295861426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0.37389998246240996</v>
      </c>
      <c r="N332" s="4"/>
      <c r="O332" s="4">
        <f t="shared" si="168"/>
        <v>0.44777057863428543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0.55971322329285678</v>
      </c>
      <c r="AA332" s="4">
        <f t="shared" si="158"/>
        <v>0.33582793397571409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0.20748644512877501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0.25935805641096876</v>
      </c>
      <c r="I333" s="5">
        <f t="shared" si="150"/>
        <v>0.15561483384658126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0.37441297290455544</v>
      </c>
      <c r="N333" s="4"/>
      <c r="O333" s="4">
        <f t="shared" si="168"/>
        <v>0.44838491946843195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0.56048114933553994</v>
      </c>
      <c r="AA333" s="4">
        <f t="shared" si="158"/>
        <v>0.33628868960132396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0.20756523591293799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0.25945654489117248</v>
      </c>
      <c r="I334" s="5">
        <f t="shared" si="150"/>
        <v>0.1556739269347035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0.37455515227303243</v>
      </c>
      <c r="N334" s="4"/>
      <c r="O334" s="4">
        <f t="shared" si="168"/>
        <v>0.44855518890164647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0.56069398612705812</v>
      </c>
      <c r="AA334" s="4">
        <f t="shared" si="158"/>
        <v>0.33641639167623483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0.20767426258802399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0.25959282823502999</v>
      </c>
      <c r="I335" s="5">
        <f t="shared" si="150"/>
        <v>0.15575569694101798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0.37475189284333577</v>
      </c>
      <c r="N335" s="4"/>
      <c r="O335" s="4">
        <f t="shared" si="168"/>
        <v>0.44879079907318326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0.56098849884147906</v>
      </c>
      <c r="AA335" s="4">
        <f t="shared" si="158"/>
        <v>0.33659309930488746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0.20691628200962101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0.25864535251202625</v>
      </c>
      <c r="I336" s="5">
        <f t="shared" si="150"/>
        <v>0.15518721150721576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0.37338410343623674</v>
      </c>
      <c r="N336" s="4"/>
      <c r="O336" s="4">
        <f t="shared" si="168"/>
        <v>0.44715277852492563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0.55894097315615698</v>
      </c>
      <c r="AA336" s="4">
        <f t="shared" si="158"/>
        <v>0.33536458389369422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0.20628944602895899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0.25786180753619875</v>
      </c>
      <c r="I337" s="5">
        <f t="shared" si="150"/>
        <v>0.15471708452171923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0.37225296678344216</v>
      </c>
      <c r="N337" s="4"/>
      <c r="O337" s="4">
        <f t="shared" si="168"/>
        <v>0.44579816569450864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0.55724770711813576</v>
      </c>
      <c r="AA337" s="4">
        <f t="shared" si="158"/>
        <v>0.33434862427088147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0.206396132046475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0.25799516505809372</v>
      </c>
      <c r="I338" s="5">
        <f t="shared" si="150"/>
        <v>0.15479709903485625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0.37244548359561619</v>
      </c>
      <c r="N338" s="4"/>
      <c r="O338" s="4">
        <f t="shared" si="168"/>
        <v>0.44602871762932361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0.55753589703665452</v>
      </c>
      <c r="AA338" s="4">
        <f t="shared" si="158"/>
        <v>0.33452153822199271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0.206557702540376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0.25819712817547003</v>
      </c>
      <c r="I339" s="5">
        <f t="shared" si="150"/>
        <v>0.15491827690528201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0.37273704041956962</v>
      </c>
      <c r="N339" s="4"/>
      <c r="O339" s="4">
        <f t="shared" si="168"/>
        <v>0.44637787669294976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0.55797234586618716</v>
      </c>
      <c r="AA339" s="4">
        <f t="shared" si="158"/>
        <v>0.33478340751971231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0.20661761483711599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0.25827201854639498</v>
      </c>
      <c r="I340" s="5">
        <f t="shared" si="150"/>
        <v>0.15496321112783701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0.37284515322241818</v>
      </c>
      <c r="N340" s="4"/>
      <c r="O340" s="4">
        <f t="shared" si="168"/>
        <v>0.44650734910418244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0.55813418638022805</v>
      </c>
      <c r="AA340" s="4">
        <f t="shared" si="158"/>
        <v>0.33488051182813683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0.206685627157246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0.25835703394655751</v>
      </c>
      <c r="I341" s="5">
        <f t="shared" si="150"/>
        <v>0.1550142203679345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0.37296788266124109</v>
      </c>
      <c r="N341" s="4"/>
      <c r="O341" s="4">
        <f t="shared" si="168"/>
        <v>0.44665432592797172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0.55831790740996468</v>
      </c>
      <c r="AA341" s="4">
        <f t="shared" si="158"/>
        <v>0.33499074444597876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0.205595839960975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0.25699479995121877</v>
      </c>
      <c r="I342" s="5">
        <f t="shared" si="150"/>
        <v>0.15419687997073125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0.3710013423229751</v>
      </c>
      <c r="N342" s="4"/>
      <c r="O342" s="4">
        <f t="shared" si="168"/>
        <v>0.44429926054558289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0.55537407568197861</v>
      </c>
      <c r="AA342" s="4">
        <f t="shared" si="158"/>
        <v>0.33322444540918716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0.20554826148066599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0.25693532685083248</v>
      </c>
      <c r="I343" s="5">
        <f t="shared" si="150"/>
        <v>0.1541611961104995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0.37091548611078873</v>
      </c>
      <c r="N343" s="4"/>
      <c r="O343" s="4">
        <f t="shared" si="168"/>
        <v>0.44419644191061836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0.55524555238827289</v>
      </c>
      <c r="AA343" s="4">
        <f t="shared" si="158"/>
        <v>0.33314733143296377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0.20614438199232901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0.25768047749041129</v>
      </c>
      <c r="I344" s="5">
        <f t="shared" si="150"/>
        <v>0.15460828649424677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0.3719911961546068</v>
      </c>
      <c r="N344" s="4"/>
      <c r="O344" s="4">
        <f t="shared" si="168"/>
        <v>0.44548467761897803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0.55685584702372259</v>
      </c>
      <c r="AA344" s="4">
        <f t="shared" si="158"/>
        <v>0.33411350821423352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0.20589215599417299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0.25736519499271626</v>
      </c>
      <c r="I345" s="5">
        <f t="shared" si="150"/>
        <v>0.15441911699562974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0.37153604986418381</v>
      </c>
      <c r="N345" s="4"/>
      <c r="O345" s="4">
        <f t="shared" si="168"/>
        <v>0.44493960907823149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0.55617451134778939</v>
      </c>
      <c r="AA345" s="4">
        <f t="shared" si="158"/>
        <v>0.33370470680867359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0.20557249003985401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0.25696561254981753</v>
      </c>
      <c r="I346" s="5">
        <f t="shared" si="150"/>
        <v>0.1541793675298905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0.37095920697587537</v>
      </c>
      <c r="N346" s="4"/>
      <c r="O346" s="4">
        <f t="shared" si="168"/>
        <v>0.44424880061074262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0.55531100076342832</v>
      </c>
      <c r="AA346" s="4">
        <f t="shared" si="158"/>
        <v>0.33318660045805698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0.205317795930508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0.25664724491313501</v>
      </c>
      <c r="I347" s="5">
        <f t="shared" si="150"/>
        <v>0.15398834694788099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0.37049960693500361</v>
      </c>
      <c r="N347" s="4"/>
      <c r="O347" s="4">
        <f t="shared" si="168"/>
        <v>0.44369839840187875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0.55462299800234849</v>
      </c>
      <c r="AA347" s="4">
        <f t="shared" si="158"/>
        <v>0.33277379880140906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0.205010015307375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0.25626251913421877</v>
      </c>
      <c r="I348" s="5">
        <f t="shared" si="150"/>
        <v>0.15375751148053124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0.36994421133777255</v>
      </c>
      <c r="N348" s="4"/>
      <c r="O348" s="4">
        <f t="shared" si="168"/>
        <v>0.44303327451953656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0.55379159314942072</v>
      </c>
      <c r="AA348" s="4">
        <f t="shared" si="158"/>
        <v>0.33227495588965239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0.20448582898193901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0.25560728622742379</v>
      </c>
      <c r="I349" s="5">
        <f t="shared" si="150"/>
        <v>0.15336437173645426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0.36899830780975851</v>
      </c>
      <c r="N349" s="4"/>
      <c r="O349" s="4">
        <f t="shared" si="168"/>
        <v>0.44190049091446204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0.55237561364307752</v>
      </c>
      <c r="AA349" s="4">
        <f t="shared" si="158"/>
        <v>0.33142536818584656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0.20413227078881099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0.25516533848601375</v>
      </c>
      <c r="I350" s="5">
        <f t="shared" si="150"/>
        <v>0.15309920309160824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0.36836030577496692</v>
      </c>
      <c r="N350" s="4"/>
      <c r="O350" s="4">
        <f t="shared" si="168"/>
        <v>0.44113644022259774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0.55142055027824721</v>
      </c>
      <c r="AA350" s="4">
        <f t="shared" si="158"/>
        <v>0.33085233016694832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0.20379466185325501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0.25474332731656879</v>
      </c>
      <c r="I351" s="5">
        <f t="shared" si="150"/>
        <v>0.15284599638994126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0.36775108445854693</v>
      </c>
      <c r="N351" s="4"/>
      <c r="O351" s="4">
        <f t="shared" si="168"/>
        <v>0.44040685639225574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0.55050857049031965</v>
      </c>
      <c r="AA351" s="4">
        <f t="shared" si="158"/>
        <v>0.33030514229419183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0.204472175301329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0.25559021912666124</v>
      </c>
      <c r="I352" s="5">
        <f t="shared" si="150"/>
        <v>0.15335413147599675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0.36897366950075905</v>
      </c>
      <c r="N352" s="4"/>
      <c r="O352" s="4">
        <f t="shared" si="168"/>
        <v>0.44187098486900944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0.55233873108626175</v>
      </c>
      <c r="AA352" s="4">
        <f t="shared" si="158"/>
        <v>0.33140323865175708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0.204642801286441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0.25580350160805126</v>
      </c>
      <c r="I353" s="5">
        <f t="shared" si="150"/>
        <v>0.15348210096483075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0.3692815671193283</v>
      </c>
      <c r="N353" s="4"/>
      <c r="O353" s="4">
        <f t="shared" si="168"/>
        <v>0.44223971314205968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0.55279964142757465</v>
      </c>
      <c r="AA353" s="4">
        <f t="shared" si="158"/>
        <v>0.33167978485654476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0.204054951209827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0.25506868901228374</v>
      </c>
      <c r="I354" s="5">
        <f t="shared" si="150"/>
        <v>0.15304121340737026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0.3682207812223478</v>
      </c>
      <c r="N354" s="4"/>
      <c r="O354" s="4">
        <f t="shared" si="168"/>
        <v>0.4409693501113639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0.55121168763920492</v>
      </c>
      <c r="AA354" s="4">
        <f t="shared" si="158"/>
        <v>0.33072701258352294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0.20371551292214399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0.25464439115268001</v>
      </c>
      <c r="I355" s="5">
        <f t="shared" si="150"/>
        <v>0.152786634691608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0.3676082588075455</v>
      </c>
      <c r="N355" s="4"/>
      <c r="O355" s="4">
        <f t="shared" si="168"/>
        <v>0.44023581299190157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0.55029476623987694</v>
      </c>
      <c r="AA355" s="4">
        <f t="shared" si="158"/>
        <v>0.33017685974392619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0.20458907544938601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0.25573634431173253</v>
      </c>
      <c r="I356" s="5">
        <f t="shared" si="150"/>
        <v>0.15344180658703951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0.36918461789278456</v>
      </c>
      <c r="N356" s="4"/>
      <c r="O356" s="4">
        <f t="shared" si="168"/>
        <v>0.44212360987031907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0.55265451233789886</v>
      </c>
      <c r="AA356" s="4">
        <f t="shared" si="158"/>
        <v>0.33159270740273927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0.204556251001905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0.25569531375238125</v>
      </c>
      <c r="I357" s="5">
        <f t="shared" ref="I357:I420" si="181">C357-(C357*25%)</f>
        <v>0.15341718825142875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0.36912538559470509</v>
      </c>
      <c r="N357" s="4"/>
      <c r="O357" s="4">
        <f t="shared" si="168"/>
        <v>0.44205267517754321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0.55256584397192898</v>
      </c>
      <c r="AA357" s="4">
        <f t="shared" si="158"/>
        <v>0.33153950638315743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0.20431896539373301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0.25539870674216625</v>
      </c>
      <c r="I358" s="5">
        <f t="shared" si="181"/>
        <v>0.15323922404529977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0.36869719950318475</v>
      </c>
      <c r="N358" s="4"/>
      <c r="O358" s="4">
        <f t="shared" si="168"/>
        <v>0.44153989330282756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0.55192486662853446</v>
      </c>
      <c r="AA358" s="4">
        <f t="shared" ref="AA358:AA421" si="187">O358-(O358*25%)</f>
        <v>0.33115491997712065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0.20410693881966599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0.25513367352458249</v>
      </c>
      <c r="I359" s="5">
        <f t="shared" si="181"/>
        <v>0.15308020411474949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0.36831459378702858</v>
      </c>
      <c r="N359" s="4"/>
      <c r="O359" s="4">
        <f t="shared" si="168"/>
        <v>0.44108169701786448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0.55135212127233058</v>
      </c>
      <c r="AA359" s="4">
        <f t="shared" si="187"/>
        <v>0.33081127276339839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0.20405853360227699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0.25507316700284621</v>
      </c>
      <c r="I360" s="5">
        <f t="shared" si="181"/>
        <v>0.15304390020170774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0.36822724571310761</v>
      </c>
      <c r="N360" s="4"/>
      <c r="O360" s="4">
        <f t="shared" si="168"/>
        <v>0.44097709177732769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0.55122136472165961</v>
      </c>
      <c r="AA360" s="4">
        <f t="shared" si="187"/>
        <v>0.33073281883299577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0.204321192593965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0.25540149074245627</v>
      </c>
      <c r="I361" s="5">
        <f t="shared" si="181"/>
        <v>0.15324089444547376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0.36870121852553389</v>
      </c>
      <c r="N361" s="4"/>
      <c r="O361" s="4">
        <f t="shared" si="168"/>
        <v>0.44154470635457194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0.55193088294321491</v>
      </c>
      <c r="AA361" s="4">
        <f t="shared" si="187"/>
        <v>0.33115852976592897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0.20443571767636201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0.25554464709545249</v>
      </c>
      <c r="I362" s="5">
        <f t="shared" si="181"/>
        <v>0.1533267882572715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0.36890788106942096</v>
      </c>
      <c r="N362" s="4"/>
      <c r="O362" s="4">
        <f t="shared" si="168"/>
        <v>0.4417921987621643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0.55224024845270536</v>
      </c>
      <c r="AA362" s="4">
        <f t="shared" si="187"/>
        <v>0.33134414907162324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0.20389474829786899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0.25486843537233622</v>
      </c>
      <c r="I363" s="5">
        <f t="shared" si="181"/>
        <v>0.15292106122340174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0.36793169222428368</v>
      </c>
      <c r="N363" s="4"/>
      <c r="O363" s="4">
        <f t="shared" si="168"/>
        <v>0.44062314643655365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0.55077893304569203</v>
      </c>
      <c r="AA363" s="4">
        <f t="shared" si="187"/>
        <v>0.33046735982741526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0.204106336990521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0.25513292123815123</v>
      </c>
      <c r="I364" s="5">
        <f t="shared" si="181"/>
        <v>0.15307975274289076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0.36831350777565458</v>
      </c>
      <c r="N364" s="4"/>
      <c r="O364" s="4">
        <f t="shared" si="168"/>
        <v>0.44108039644561481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0.55135049555701854</v>
      </c>
      <c r="AA364" s="4">
        <f t="shared" si="187"/>
        <v>0.33081029733421108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0.203077346493028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0.253846683116285</v>
      </c>
      <c r="I365" s="5">
        <f t="shared" si="181"/>
        <v>0.152308009869771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0.36645667615941196</v>
      </c>
      <c r="N365" s="4"/>
      <c r="O365" s="4">
        <f t="shared" si="168"/>
        <v>0.43885671469587051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0.54857089336983811</v>
      </c>
      <c r="AA365" s="4">
        <f t="shared" si="187"/>
        <v>0.32914253602190291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0.20297352930761201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0.25371691163451499</v>
      </c>
      <c r="I366" s="5">
        <f t="shared" si="181"/>
        <v>0.152230146980709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0.3662693362056812</v>
      </c>
      <c r="N366" s="4"/>
      <c r="O366" s="4">
        <f t="shared" si="168"/>
        <v>0.43863236240002151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0.54829045300002688</v>
      </c>
      <c r="AA366" s="4">
        <f t="shared" si="187"/>
        <v>0.32897427180001615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0.202934610903556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0.253668263629445</v>
      </c>
      <c r="I367" s="5">
        <f t="shared" si="181"/>
        <v>0.15220095817766699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0.36619910725480076</v>
      </c>
      <c r="N367" s="4"/>
      <c r="O367" s="4">
        <f t="shared" si="168"/>
        <v>0.43854825846996642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0.54818532308745804</v>
      </c>
      <c r="AA367" s="4">
        <f t="shared" si="187"/>
        <v>0.3289111938524748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0.20164090119431299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0.25205112649289124</v>
      </c>
      <c r="I368" s="5">
        <f t="shared" si="181"/>
        <v>0.15123067589573475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0.36386458512246322</v>
      </c>
      <c r="N368" s="4"/>
      <c r="O368" s="4">
        <f t="shared" si="168"/>
        <v>0.43575250994078213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0.54469063742597768</v>
      </c>
      <c r="AA368" s="4">
        <f t="shared" si="187"/>
        <v>0.32681438245558658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0.20091348207086199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0.25114185258857746</v>
      </c>
      <c r="I369" s="5">
        <f t="shared" si="181"/>
        <v>0.15068511155314648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0.36255194440325922</v>
      </c>
      <c r="N369" s="4"/>
      <c r="O369" s="4">
        <f t="shared" si="168"/>
        <v>0.43418053368524434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0.54272566710655545</v>
      </c>
      <c r="AA369" s="4">
        <f t="shared" si="187"/>
        <v>0.32563540026393323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0.20083535927330101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0.25104419909162629</v>
      </c>
      <c r="I370" s="5">
        <f t="shared" si="181"/>
        <v>0.15062651945497577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0.36241097042846165</v>
      </c>
      <c r="N370" s="4"/>
      <c r="O370" s="4">
        <f t="shared" si="168"/>
        <v>0.43401170779268405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0.54251463474085504</v>
      </c>
      <c r="AA370" s="4">
        <f t="shared" si="187"/>
        <v>0.32550878084451307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0.200892782919846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0.2511159786498075</v>
      </c>
      <c r="I371" s="5">
        <f t="shared" si="181"/>
        <v>0.15066958718988449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0.36251459241786238</v>
      </c>
      <c r="N371" s="4"/>
      <c r="O371" s="4">
        <f t="shared" si="168"/>
        <v>0.4341358021503452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0.54266975268793149</v>
      </c>
      <c r="AA371" s="4">
        <f t="shared" si="187"/>
        <v>0.3256018516127589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0.20048809110483901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0.25061011388104876</v>
      </c>
      <c r="I372" s="5">
        <f t="shared" si="181"/>
        <v>0.15036606832862925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0.36178431885482132</v>
      </c>
      <c r="N372" s="4"/>
      <c r="O372" s="4">
        <f t="shared" si="168"/>
        <v>0.43326125004758581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0.54157656255948228</v>
      </c>
      <c r="AA372" s="4">
        <f t="shared" si="187"/>
        <v>0.32494593753568934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0.20082944147544299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0.25103680184430371</v>
      </c>
      <c r="I373" s="5">
        <f t="shared" si="181"/>
        <v>0.15062208110658223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0.36240029165719206</v>
      </c>
      <c r="N373" s="4"/>
      <c r="O373" s="4">
        <f t="shared" si="168"/>
        <v>0.43399891924009038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0.54249864905011291</v>
      </c>
      <c r="AA373" s="4">
        <f t="shared" si="187"/>
        <v>0.32549918943006778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0.20078095740961099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0.25097619676201377</v>
      </c>
      <c r="I374" s="5">
        <f t="shared" si="181"/>
        <v>0.15058571805720825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0.36231280129985621</v>
      </c>
      <c r="N374" s="4"/>
      <c r="O374" s="4">
        <f t="shared" si="168"/>
        <v>0.43389414360551776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0.54236767950689724</v>
      </c>
      <c r="AA374" s="4">
        <f t="shared" si="187"/>
        <v>0.32542060770413833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0.20040609102760701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0.25050761378450875</v>
      </c>
      <c r="I375" s="5">
        <f t="shared" si="181"/>
        <v>0.15030456827070526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0.36163634826003971</v>
      </c>
      <c r="N375" s="4"/>
      <c r="O375" s="4">
        <f t="shared" si="168"/>
        <v>0.43308404522823846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0.54135505653529803</v>
      </c>
      <c r="AA375" s="4">
        <f t="shared" si="187"/>
        <v>0.32481303392117883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0.20014289674552599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0.25017862093190746</v>
      </c>
      <c r="I376" s="5">
        <f t="shared" si="181"/>
        <v>0.15010717255914449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0.36116140950659836</v>
      </c>
      <c r="N376" s="4"/>
      <c r="O376" s="4">
        <f t="shared" si="168"/>
        <v>0.43251527387113986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0.54064409233892485</v>
      </c>
      <c r="AA376" s="4">
        <f t="shared" si="187"/>
        <v>0.32438645540335487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0.19908086433439801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0.2488510804179975</v>
      </c>
      <c r="I377" s="5">
        <f t="shared" si="181"/>
        <v>0.14931064825079851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0.35924495317074168</v>
      </c>
      <c r="N377" s="4"/>
      <c r="O377" s="4">
        <f t="shared" si="168"/>
        <v>0.43022018747722657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0.53777523434653318</v>
      </c>
      <c r="AA377" s="4">
        <f t="shared" si="187"/>
        <v>0.32266514060791995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0.19874512862250601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0.24843141077813252</v>
      </c>
      <c r="I378" s="5">
        <f t="shared" si="181"/>
        <v>0.1490588464668795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0.35863911211967109</v>
      </c>
      <c r="N378" s="4"/>
      <c r="O378" s="4">
        <f t="shared" si="168"/>
        <v>0.42949465174381551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0.53686831467976937</v>
      </c>
      <c r="AA378" s="4">
        <f t="shared" si="187"/>
        <v>0.32212098880786166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0.198531719859115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0.24816464982389375</v>
      </c>
      <c r="I379" s="5">
        <f t="shared" si="181"/>
        <v>0.14889878989433625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0.35825401221834735</v>
      </c>
      <c r="N379" s="4"/>
      <c r="O379" s="4">
        <f t="shared" si="168"/>
        <v>0.42903346850301366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0.53629183562876703</v>
      </c>
      <c r="AA379" s="4">
        <f t="shared" si="187"/>
        <v>0.32177510137726023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0.19770542821959899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0.24713178527449875</v>
      </c>
      <c r="I380" s="5">
        <f t="shared" si="181"/>
        <v>0.14827907116469924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0.35676295428901922</v>
      </c>
      <c r="N380" s="4"/>
      <c r="O380" s="4">
        <f t="shared" si="168"/>
        <v>0.42724782554203916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0.53405978192754899</v>
      </c>
      <c r="AA380" s="4">
        <f t="shared" si="187"/>
        <v>0.32043586915652938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0.19757320217723701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0.24696650272154624</v>
      </c>
      <c r="I381" s="5">
        <f t="shared" si="181"/>
        <v>0.14817990163292777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0.35652435004870159</v>
      </c>
      <c r="N381" s="4"/>
      <c r="O381" s="4">
        <f t="shared" si="168"/>
        <v>0.42696208078739117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0.53370260098423894</v>
      </c>
      <c r="AA381" s="4">
        <f t="shared" si="187"/>
        <v>0.32022156059054341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0.197465986261354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0.24683248282669251</v>
      </c>
      <c r="I382" s="5">
        <f t="shared" si="181"/>
        <v>0.1480994896960155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0.35633087702551913</v>
      </c>
      <c r="N382" s="4"/>
      <c r="O382" s="4">
        <f t="shared" si="168"/>
        <v>0.4267303837250645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0.53341297965633061</v>
      </c>
      <c r="AA382" s="4">
        <f t="shared" si="187"/>
        <v>0.32004778779379839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0.19723256308671899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0.24654070385839874</v>
      </c>
      <c r="I383" s="5">
        <f t="shared" si="181"/>
        <v>0.14792442231503924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0.35590966076387048</v>
      </c>
      <c r="N383" s="4"/>
      <c r="O383" s="4">
        <f t="shared" si="168"/>
        <v>0.42622594869416008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0.53278243586770013</v>
      </c>
      <c r="AA383" s="4">
        <f t="shared" si="187"/>
        <v>0.31966946152062004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0.197471801398207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0.24683975174775874</v>
      </c>
      <c r="I384" s="5">
        <f t="shared" si="181"/>
        <v>0.14810385104865526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0.35634137054318304</v>
      </c>
      <c r="N384" s="4"/>
      <c r="O384" s="4">
        <f t="shared" si="168"/>
        <v>0.42674295042390553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0.53342868802988197</v>
      </c>
      <c r="AA384" s="4">
        <f t="shared" si="187"/>
        <v>0.32005721281792915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0.19674796417545201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0.24593495521931502</v>
      </c>
      <c r="I385" s="5">
        <f t="shared" si="181"/>
        <v>0.147560973131589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0.35503519342736001</v>
      </c>
      <c r="N385" s="4"/>
      <c r="O385" s="4">
        <f t="shared" si="168"/>
        <v>0.42517871477163527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0.53147339346454414</v>
      </c>
      <c r="AA385" s="4">
        <f t="shared" si="187"/>
        <v>0.31888403607872645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0.19601594296316399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0.245019928703955</v>
      </c>
      <c r="I386" s="5">
        <f t="shared" si="181"/>
        <v>0.14701195722237298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0.35371424815716734</v>
      </c>
      <c r="N386" s="4"/>
      <c r="O386" s="4">
        <f t="shared" si="168"/>
        <v>0.42359679325325733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0.52949599156657168</v>
      </c>
      <c r="AA386" s="4">
        <f t="shared" si="187"/>
        <v>0.31769759493994298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0.196486766681194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0.2456084583514925</v>
      </c>
      <c r="I387" s="5">
        <f t="shared" si="181"/>
        <v>0.14736507501089549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0.35456385791298622</v>
      </c>
      <c r="N387" s="4"/>
      <c r="O387" s="4">
        <f t="shared" si="168"/>
        <v>0.42461425853761214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0.53076782317201521</v>
      </c>
      <c r="AA387" s="4">
        <f t="shared" si="187"/>
        <v>0.31846069390320908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0.19611216669919901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0.24514020837399875</v>
      </c>
      <c r="I388" s="5">
        <f t="shared" si="181"/>
        <v>0.14708412502439927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0.35388788559671425</v>
      </c>
      <c r="N388" s="4"/>
      <c r="O388" s="4">
        <f t="shared" ref="O388:O451" si="195">C388*(1/$AQ$76)</f>
        <v>0.42380473585936945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0.52975591982421177</v>
      </c>
      <c r="AA388" s="4">
        <f t="shared" si="187"/>
        <v>0.31785355189452708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0.19570410026849899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0.24463012533562373</v>
      </c>
      <c r="I389" s="5">
        <f t="shared" si="181"/>
        <v>0.14677807520137426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0.35315152247975923</v>
      </c>
      <c r="N389" s="4"/>
      <c r="O389" s="4">
        <f t="shared" si="195"/>
        <v>0.42292289110293901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0.52865361387867371</v>
      </c>
      <c r="AA389" s="4">
        <f t="shared" si="187"/>
        <v>0.31719216832720426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0.195884993197736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0.24485624149717</v>
      </c>
      <c r="I390" s="5">
        <f t="shared" si="181"/>
        <v>0.146913744898302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0.3534779469812297</v>
      </c>
      <c r="N390" s="4"/>
      <c r="O390" s="4">
        <f t="shared" si="195"/>
        <v>0.42331380657434731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0.52914225821793415</v>
      </c>
      <c r="AA390" s="4">
        <f t="shared" si="187"/>
        <v>0.31748535493076047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0.196062123089917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0.24507765386239624</v>
      </c>
      <c r="I391" s="5">
        <f t="shared" si="181"/>
        <v>0.14704659231743775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0.35379758101554259</v>
      </c>
      <c r="N391" s="4"/>
      <c r="O391" s="4">
        <f t="shared" si="195"/>
        <v>0.42369659000095494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0.52962073750119365</v>
      </c>
      <c r="AA391" s="4">
        <f t="shared" si="187"/>
        <v>0.31777244250071623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0.195084977880676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0.243856222350845</v>
      </c>
      <c r="I392" s="5">
        <f t="shared" si="181"/>
        <v>0.14631373341050699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0.35203430514215095</v>
      </c>
      <c r="N392" s="4"/>
      <c r="O392" s="4">
        <f t="shared" si="195"/>
        <v>0.42158494759615806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0.5269811844951976</v>
      </c>
      <c r="AA392" s="4">
        <f t="shared" si="187"/>
        <v>0.31618871069711851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0.194190060620241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0.24273757577530125</v>
      </c>
      <c r="I393" s="5">
        <f t="shared" si="181"/>
        <v>0.14564254546518074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0.35041941106184071</v>
      </c>
      <c r="N393" s="4"/>
      <c r="O393" s="4">
        <f t="shared" si="195"/>
        <v>0.41965100244855086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0.52456375306068859</v>
      </c>
      <c r="AA393" s="4">
        <f t="shared" si="187"/>
        <v>0.31473825183641313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0.19400886816174301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0.24251108520217876</v>
      </c>
      <c r="I394" s="5">
        <f t="shared" si="181"/>
        <v>0.14550665112130726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0.35009244605450246</v>
      </c>
      <c r="N394" s="4"/>
      <c r="O394" s="4">
        <f t="shared" si="195"/>
        <v>0.41925943968472074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0.52407429960590091</v>
      </c>
      <c r="AA394" s="4">
        <f t="shared" si="187"/>
        <v>0.31444457976354057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0.19393664364611299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0.24242080455764123</v>
      </c>
      <c r="I395" s="5">
        <f t="shared" si="181"/>
        <v>0.14545248273458475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0.3499621156341377</v>
      </c>
      <c r="N395" s="4"/>
      <c r="O395" s="4">
        <f t="shared" si="195"/>
        <v>0.41910336017020444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0.52387920021275558</v>
      </c>
      <c r="AA395" s="4">
        <f t="shared" si="187"/>
        <v>0.3143275201276533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0.193913117682602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0.2423913971032525</v>
      </c>
      <c r="I396" s="5">
        <f t="shared" si="181"/>
        <v>0.1454348382619515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0.34991966261542062</v>
      </c>
      <c r="N396" s="4"/>
      <c r="O396" s="4">
        <f t="shared" si="195"/>
        <v>0.41905251980206498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0.52381564975258121</v>
      </c>
      <c r="AA396" s="4">
        <f t="shared" si="187"/>
        <v>0.31428938985154875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0.19327692210792299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0.24159615263490375</v>
      </c>
      <c r="I397" s="5">
        <f t="shared" si="181"/>
        <v>0.14495769158094224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0.34877163640909925</v>
      </c>
      <c r="N397" s="4"/>
      <c r="O397" s="4">
        <f t="shared" si="195"/>
        <v>0.41767768058622334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0.52209710073277915</v>
      </c>
      <c r="AA397" s="4">
        <f t="shared" si="187"/>
        <v>0.31325826043966754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0.19256773403928701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0.24070966754910877</v>
      </c>
      <c r="I398" s="5">
        <f t="shared" si="181"/>
        <v>0.14442580052946524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0.34749189395189134</v>
      </c>
      <c r="N398" s="4"/>
      <c r="O398" s="4">
        <f t="shared" si="195"/>
        <v>0.41614510222985907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0.52018137778732387</v>
      </c>
      <c r="AA398" s="4">
        <f t="shared" si="187"/>
        <v>0.31210882667239431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0.19195822360419601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0.23994777950524501</v>
      </c>
      <c r="I399" s="5">
        <f t="shared" si="181"/>
        <v>0.14396866770314701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0.34639202155359017</v>
      </c>
      <c r="N399" s="4"/>
      <c r="O399" s="4">
        <f t="shared" si="195"/>
        <v>0.41482793046384892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0.51853491307981114</v>
      </c>
      <c r="AA399" s="4">
        <f t="shared" si="187"/>
        <v>0.31112094784788669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0.19151850012782201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0.23939812515977751</v>
      </c>
      <c r="I400" s="5">
        <f t="shared" si="181"/>
        <v>0.14363887509586651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0.34559853273583663</v>
      </c>
      <c r="N400" s="4"/>
      <c r="O400" s="4">
        <f t="shared" si="195"/>
        <v>0.4138776738077094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0.51734709225963671</v>
      </c>
      <c r="AA400" s="4">
        <f t="shared" si="187"/>
        <v>0.31040825535578204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0.19198028986681301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0.23997536233351627</v>
      </c>
      <c r="I401" s="5">
        <f t="shared" si="181"/>
        <v>0.14398521740010975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0.34643184051613585</v>
      </c>
      <c r="N401" s="4"/>
      <c r="O401" s="4">
        <f t="shared" si="195"/>
        <v>0.41487561637113962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0.51859452046392451</v>
      </c>
      <c r="AA401" s="4">
        <f t="shared" si="187"/>
        <v>0.31115671227835473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0.191899414269987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0.23987426783748375</v>
      </c>
      <c r="I402" s="5">
        <f t="shared" si="181"/>
        <v>0.14392456070249024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0.34628589906620516</v>
      </c>
      <c r="N402" s="4"/>
      <c r="O402" s="4">
        <f t="shared" si="195"/>
        <v>0.41470084159032305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0.51837605198790382</v>
      </c>
      <c r="AA402" s="4">
        <f t="shared" si="187"/>
        <v>0.31102563119274229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0.191259999595708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0.23907499949463501</v>
      </c>
      <c r="I403" s="5">
        <f t="shared" si="181"/>
        <v>0.14344499969678098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0.34513206393751994</v>
      </c>
      <c r="N403" s="4"/>
      <c r="O403" s="4">
        <f t="shared" si="195"/>
        <v>0.41331904579611789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0.51664880724514739</v>
      </c>
      <c r="AA403" s="4">
        <f t="shared" si="187"/>
        <v>0.30998928434708839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0.19097543626562999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0.23871929533203748</v>
      </c>
      <c r="I404" s="5">
        <f t="shared" si="181"/>
        <v>0.1432315771992225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0.34461856435768956</v>
      </c>
      <c r="N404" s="4"/>
      <c r="O404" s="4">
        <f t="shared" si="195"/>
        <v>0.41270409523507517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0.51588011904384401</v>
      </c>
      <c r="AA404" s="4">
        <f t="shared" si="187"/>
        <v>0.30952807142630639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0.19014671338141401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0.2376833917267675</v>
      </c>
      <c r="I405" s="5">
        <f t="shared" si="181"/>
        <v>0.14261003503606051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0.34312311920414823</v>
      </c>
      <c r="N405" s="4"/>
      <c r="O405" s="4">
        <f t="shared" si="195"/>
        <v>0.41091319827566075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0.51364149784457591</v>
      </c>
      <c r="AA405" s="4">
        <f t="shared" si="187"/>
        <v>0.30818489870674559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0.189837579809541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0.23729697476192624</v>
      </c>
      <c r="I406" s="5">
        <f t="shared" si="181"/>
        <v>0.14237818485715575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0.34256528218690241</v>
      </c>
      <c r="N406" s="4"/>
      <c r="O406" s="4">
        <f t="shared" si="195"/>
        <v>0.41024515062732764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0.5128064382841595</v>
      </c>
      <c r="AA406" s="4">
        <f t="shared" si="187"/>
        <v>0.30768386297049571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0.189737359869453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0.23717169983681624</v>
      </c>
      <c r="I407" s="5">
        <f t="shared" si="181"/>
        <v>0.14230301990208977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0.34238443352621339</v>
      </c>
      <c r="N407" s="4"/>
      <c r="O407" s="4">
        <f t="shared" si="195"/>
        <v>0.41002857209499222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0.5125357151187403</v>
      </c>
      <c r="AA407" s="4">
        <f t="shared" si="187"/>
        <v>0.30752142907124413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0.18970655368730399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0.23713319210912998</v>
      </c>
      <c r="I408" s="5">
        <f t="shared" si="181"/>
        <v>0.14227991526547801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0.34232884322374768</v>
      </c>
      <c r="N408" s="4"/>
      <c r="O408" s="4">
        <f t="shared" si="195"/>
        <v>0.40996199893888347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0.51245249867360432</v>
      </c>
      <c r="AA408" s="4">
        <f t="shared" si="187"/>
        <v>0.30747149920416261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0.18933788335291499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0.23667235419114374</v>
      </c>
      <c r="I409" s="5">
        <f t="shared" si="181"/>
        <v>0.14200341251468623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0.34166357106182577</v>
      </c>
      <c r="N409" s="4"/>
      <c r="O409" s="4">
        <f t="shared" si="195"/>
        <v>0.40916529042092309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0.51145661302615386</v>
      </c>
      <c r="AA409" s="4">
        <f t="shared" si="187"/>
        <v>0.30687396781569232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0.18856087871177701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0.23570109838972125</v>
      </c>
      <c r="I410" s="5">
        <f t="shared" si="181"/>
        <v>0.14142065903383277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0.34026145239586403</v>
      </c>
      <c r="N410" s="4"/>
      <c r="O410" s="4">
        <f t="shared" si="195"/>
        <v>0.40748615825772555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0.5093576978221569</v>
      </c>
      <c r="AA410" s="4">
        <f t="shared" si="187"/>
        <v>0.30561461869329415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0.18857055712633899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0.23571319640792374</v>
      </c>
      <c r="I411" s="5">
        <f t="shared" si="181"/>
        <v>0.14142791784475425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0.34027891726672299</v>
      </c>
      <c r="N411" s="4"/>
      <c r="O411" s="4">
        <f t="shared" si="195"/>
        <v>0.40750707362466076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0.50938384203082598</v>
      </c>
      <c r="AA411" s="4">
        <f t="shared" si="187"/>
        <v>0.30563030521849555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0.188433303077162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0.23554162884645249</v>
      </c>
      <c r="I412" s="5">
        <f t="shared" si="181"/>
        <v>0.1413249773078715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0.34003123989886574</v>
      </c>
      <c r="N412" s="4"/>
      <c r="O412" s="4">
        <f t="shared" si="195"/>
        <v>0.40721046318464504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0.50901307898080628</v>
      </c>
      <c r="AA412" s="4">
        <f t="shared" si="187"/>
        <v>0.30540784738848381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0.18776009920116099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0.23470012400145124</v>
      </c>
      <c r="I413" s="5">
        <f t="shared" si="181"/>
        <v>0.14082007440087074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0.33881643155594982</v>
      </c>
      <c r="N413" s="4"/>
      <c r="O413" s="4">
        <f t="shared" si="195"/>
        <v>0.40575564783254237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0.50719455979067796</v>
      </c>
      <c r="AA413" s="4">
        <f t="shared" si="187"/>
        <v>0.30431673587440677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0.18636013156880701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0.23295016446100877</v>
      </c>
      <c r="I414" s="5">
        <f t="shared" si="181"/>
        <v>0.13977009867660525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0.33629016511539034</v>
      </c>
      <c r="N414" s="4"/>
      <c r="O414" s="4">
        <f t="shared" si="195"/>
        <v>0.40273027249439991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0.50341284061799985</v>
      </c>
      <c r="AA414" s="4">
        <f t="shared" si="187"/>
        <v>0.30204770437079992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0.18636490629491001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0.23295613286863751</v>
      </c>
      <c r="I415" s="5">
        <f t="shared" si="181"/>
        <v>0.13977367972118251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0.33629878119338963</v>
      </c>
      <c r="N415" s="4"/>
      <c r="O415" s="4">
        <f t="shared" si="195"/>
        <v>0.40274059083195612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0.50342573853994521</v>
      </c>
      <c r="AA415" s="4">
        <f t="shared" si="187"/>
        <v>0.30205544312396709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0.18628168540262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0.232852106753275</v>
      </c>
      <c r="I416" s="5">
        <f t="shared" si="181"/>
        <v>0.13971126405196499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0.33614860761616761</v>
      </c>
      <c r="N416" s="4"/>
      <c r="O416" s="4">
        <f t="shared" si="195"/>
        <v>0.40256074779177875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0.50320093473972349</v>
      </c>
      <c r="AA416" s="4">
        <f t="shared" si="187"/>
        <v>0.30192056084383406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0.18635641795250499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0.23294552244063124</v>
      </c>
      <c r="I417" s="5">
        <f t="shared" si="181"/>
        <v>0.13976731346437873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0.33628346382886048</v>
      </c>
      <c r="N417" s="4"/>
      <c r="O417" s="4">
        <f t="shared" si="195"/>
        <v>0.40272224724944722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0.50340280906180901</v>
      </c>
      <c r="AA417" s="4">
        <f t="shared" si="187"/>
        <v>0.30204168543708543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0.18674821877809999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0.23343527347262499</v>
      </c>
      <c r="I418" s="5">
        <f t="shared" si="181"/>
        <v>0.140061164083575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0.33699047537270588</v>
      </c>
      <c r="N418" s="4"/>
      <c r="O418" s="4">
        <f t="shared" si="195"/>
        <v>0.40356894150710365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0.50446117688387959</v>
      </c>
      <c r="AA418" s="4">
        <f t="shared" si="187"/>
        <v>0.30267670613032771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0.18707485203796401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0.23384356504745502</v>
      </c>
      <c r="I419" s="5">
        <f t="shared" si="181"/>
        <v>0.140306139028473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0.33757989088753282</v>
      </c>
      <c r="N419" s="4"/>
      <c r="O419" s="4">
        <f t="shared" si="195"/>
        <v>0.40427480654724612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0.5053435081840576</v>
      </c>
      <c r="AA419" s="4">
        <f t="shared" si="187"/>
        <v>0.30320610491043459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0.186360794885429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0.23295099360678626</v>
      </c>
      <c r="I420" s="5">
        <f t="shared" si="181"/>
        <v>0.13977059616407175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0.33629136208200794</v>
      </c>
      <c r="N420" s="4"/>
      <c r="O420" s="4">
        <f t="shared" si="195"/>
        <v>0.40273170594307628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0.50341463242884532</v>
      </c>
      <c r="AA420" s="4">
        <f t="shared" si="187"/>
        <v>0.30204877945730724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0.185112541170112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0.23139067646264</v>
      </c>
      <c r="I421" s="5">
        <f t="shared" ref="I421:I484" si="208">C421-(C421*25%)</f>
        <v>0.138834405877584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0.33403886609750671</v>
      </c>
      <c r="N421" s="4"/>
      <c r="O421" s="4">
        <f t="shared" si="195"/>
        <v>0.40003418928712692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0.50004273660890863</v>
      </c>
      <c r="AA421" s="4">
        <f t="shared" si="187"/>
        <v>0.3000256419653452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0.185074270376681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0.23134283797085126</v>
      </c>
      <c r="I422" s="5">
        <f t="shared" si="208"/>
        <v>0.13880570278251075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0.33396980577149349</v>
      </c>
      <c r="N422" s="4"/>
      <c r="O422" s="4">
        <f t="shared" si="195"/>
        <v>0.39995148486458071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0.49993935608072587</v>
      </c>
      <c r="AA422" s="4">
        <f t="shared" ref="AA422:AA485" si="214">O422-(O422*25%)</f>
        <v>0.29996361364843555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0.185468338382863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0.23183542297857876</v>
      </c>
      <c r="I423" s="5">
        <f t="shared" si="208"/>
        <v>0.13910125378714724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0.33468090848294824</v>
      </c>
      <c r="N423" s="4"/>
      <c r="O423" s="4">
        <f t="shared" si="195"/>
        <v>0.40080307857282188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0.50100384821602739</v>
      </c>
      <c r="AA423" s="4">
        <f t="shared" si="214"/>
        <v>0.30060230892961642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0.184988933508557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0.23123616688569626</v>
      </c>
      <c r="I424" s="5">
        <f t="shared" si="208"/>
        <v>0.13874170013141773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0.3338158138783226</v>
      </c>
      <c r="N424" s="4"/>
      <c r="O424" s="4">
        <f t="shared" si="195"/>
        <v>0.3997670691321808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0.49970883641522601</v>
      </c>
      <c r="AA424" s="4">
        <f t="shared" si="214"/>
        <v>0.29982530184913558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0.18442634045162401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0.23053292556453001</v>
      </c>
      <c r="I425" s="5">
        <f t="shared" si="208"/>
        <v>0.13831975533871801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0.33280060472164252</v>
      </c>
      <c r="N425" s="4"/>
      <c r="O425" s="4">
        <f t="shared" si="195"/>
        <v>0.39855128733800221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0.49818910917250275</v>
      </c>
      <c r="AA425" s="4">
        <f t="shared" si="214"/>
        <v>0.29891346550350167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0.18382613521701699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0.22978266902127123</v>
      </c>
      <c r="I426" s="5">
        <f t="shared" si="208"/>
        <v>0.13786960141276275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0.33171752372277236</v>
      </c>
      <c r="N426" s="4"/>
      <c r="O426" s="4">
        <f t="shared" si="195"/>
        <v>0.39725422441123237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0.49656778051404049</v>
      </c>
      <c r="AA426" s="4">
        <f t="shared" si="214"/>
        <v>0.29794066830842425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0.18350131226650601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0.22937664033313251</v>
      </c>
      <c r="I427" s="5">
        <f t="shared" si="208"/>
        <v>0.13762598419987951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0.33113137494330408</v>
      </c>
      <c r="N427" s="4"/>
      <c r="O427" s="4">
        <f t="shared" si="195"/>
        <v>0.39655227150815975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0.49569033938519969</v>
      </c>
      <c r="AA427" s="4">
        <f t="shared" si="214"/>
        <v>0.29741420363111981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0.183017461223446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0.2287718265293075</v>
      </c>
      <c r="I428" s="5">
        <f t="shared" si="208"/>
        <v>0.13726309591758451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0.33025825714824697</v>
      </c>
      <c r="N428" s="4"/>
      <c r="O428" s="4">
        <f t="shared" si="195"/>
        <v>0.39550665375302146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0.49438331719127682</v>
      </c>
      <c r="AA428" s="4">
        <f t="shared" si="214"/>
        <v>0.29662999031476611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0.182352049791563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0.22794006223945373</v>
      </c>
      <c r="I429" s="5">
        <f t="shared" si="208"/>
        <v>0.13676403734367226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0.32905751040904979</v>
      </c>
      <c r="N429" s="4"/>
      <c r="O429" s="4">
        <f t="shared" si="195"/>
        <v>0.39406867812471924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0.49258584765589908</v>
      </c>
      <c r="AA429" s="4">
        <f t="shared" si="214"/>
        <v>0.2955515085935394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0.18288466872914799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0.22860583591143499</v>
      </c>
      <c r="I430" s="5">
        <f t="shared" si="208"/>
        <v>0.13716350154686099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0.33001863073535687</v>
      </c>
      <c r="N430" s="4"/>
      <c r="O430" s="4">
        <f t="shared" si="195"/>
        <v>0.39521968487741671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0.4940246060967709</v>
      </c>
      <c r="AA430" s="4">
        <f t="shared" si="214"/>
        <v>0.29641476365806252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0.18255327346366401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0.22819159182958001</v>
      </c>
      <c r="I431" s="5">
        <f t="shared" si="208"/>
        <v>0.13691495509774801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0.32942062209686801</v>
      </c>
      <c r="N431" s="4"/>
      <c r="O431" s="4">
        <f t="shared" si="195"/>
        <v>0.39450352898909335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0.49312941123636667</v>
      </c>
      <c r="AA431" s="4">
        <f t="shared" si="214"/>
        <v>0.29587764674182004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0.181670587901437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0.22708823487679625</v>
      </c>
      <c r="I432" s="5">
        <f t="shared" si="208"/>
        <v>0.13625294092607776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0.32782780033307413</v>
      </c>
      <c r="N432" s="4"/>
      <c r="O432" s="4">
        <f t="shared" si="195"/>
        <v>0.39259601693697127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0.4907450211712141</v>
      </c>
      <c r="AA432" s="4">
        <f t="shared" si="214"/>
        <v>0.29444701270272844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0.18198415321160599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0.22748019151450749</v>
      </c>
      <c r="I433" s="5">
        <f t="shared" si="208"/>
        <v>0.13648811490870449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0.32839363450073378</v>
      </c>
      <c r="N433" s="4"/>
      <c r="O433" s="4">
        <f t="shared" si="195"/>
        <v>0.39327364171511503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0.49159205214389379</v>
      </c>
      <c r="AA433" s="4">
        <f t="shared" si="214"/>
        <v>0.29495523128633627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0.182181606840258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0.22772700855032249</v>
      </c>
      <c r="I434" s="5">
        <f t="shared" si="208"/>
        <v>0.13663620513019351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0.32874994307823391</v>
      </c>
      <c r="N434" s="4"/>
      <c r="O434" s="4">
        <f t="shared" si="195"/>
        <v>0.39370034539364651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0.49212543174205814</v>
      </c>
      <c r="AA434" s="4">
        <f t="shared" si="214"/>
        <v>0.29527525904523488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0.18205937860489399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0.22757422325611748</v>
      </c>
      <c r="I435" s="5">
        <f t="shared" si="208"/>
        <v>0.1365445339536705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0.3285293800580949</v>
      </c>
      <c r="N435" s="4"/>
      <c r="O435" s="4">
        <f t="shared" si="195"/>
        <v>0.39343620622331932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0.49179525777914912</v>
      </c>
      <c r="AA435" s="4">
        <f t="shared" si="214"/>
        <v>0.29507715466748952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0.18157954614082999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0.22697443267603751</v>
      </c>
      <c r="I436" s="5">
        <f t="shared" si="208"/>
        <v>0.13618465960562248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0.32766351386016174</v>
      </c>
      <c r="N436" s="4"/>
      <c r="O436" s="4">
        <f t="shared" si="195"/>
        <v>0.39239927274738001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0.490499090934225</v>
      </c>
      <c r="AA436" s="4">
        <f t="shared" si="214"/>
        <v>0.29429945456053502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0.180959951102039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0.22619993887754875</v>
      </c>
      <c r="I437" s="5">
        <f t="shared" si="208"/>
        <v>0.13571996332652925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0.32654544361549265</v>
      </c>
      <c r="N437" s="4"/>
      <c r="O437" s="4">
        <f t="shared" si="195"/>
        <v>0.39106030782656837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0.48882538478321047</v>
      </c>
      <c r="AA437" s="4">
        <f t="shared" si="214"/>
        <v>0.29329523086992626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0.18077420879556499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0.22596776099445626</v>
      </c>
      <c r="I438" s="5">
        <f t="shared" si="208"/>
        <v>0.13558065659667373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0.32621026832672656</v>
      </c>
      <c r="N438" s="4"/>
      <c r="O438" s="4">
        <f t="shared" si="195"/>
        <v>0.39065891269408853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0.48832364086761065</v>
      </c>
      <c r="AA438" s="4">
        <f t="shared" si="214"/>
        <v>0.29299418452056641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0.180469746034294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0.2255871825428675</v>
      </c>
      <c r="I439" s="5">
        <f t="shared" si="208"/>
        <v>0.1353523095257205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0.32566085987011412</v>
      </c>
      <c r="N439" s="4"/>
      <c r="O439" s="4">
        <f t="shared" si="195"/>
        <v>0.39000095881855268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0.48750119852319085</v>
      </c>
      <c r="AA439" s="4">
        <f t="shared" si="214"/>
        <v>0.29250071911391451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0.18009461468566201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0.22511826835707752</v>
      </c>
      <c r="I440" s="5">
        <f t="shared" si="208"/>
        <v>0.13507096101424651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0.32498392869331449</v>
      </c>
      <c r="N440" s="4"/>
      <c r="O440" s="4">
        <f t="shared" si="195"/>
        <v>0.3891902878398194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0.48648785979977427</v>
      </c>
      <c r="AA440" s="4">
        <f t="shared" si="214"/>
        <v>0.29189271587986454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0.179675838462652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0.22459479807831501</v>
      </c>
      <c r="I441" s="5">
        <f t="shared" si="208"/>
        <v>0.134756878846989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0.32422823956604835</v>
      </c>
      <c r="N441" s="4"/>
      <c r="O441" s="4">
        <f t="shared" si="195"/>
        <v>0.3882852988757784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0.48535662359472298</v>
      </c>
      <c r="AA441" s="4">
        <f t="shared" si="214"/>
        <v>0.29121397415683381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0.17938347679941899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0.22422934599927374</v>
      </c>
      <c r="I442" s="5">
        <f t="shared" si="208"/>
        <v>0.13453760759956424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0.32370066775562739</v>
      </c>
      <c r="N442" s="4"/>
      <c r="O442" s="4">
        <f t="shared" si="195"/>
        <v>0.38765349586453579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0.48456686983066977</v>
      </c>
      <c r="AA442" s="4">
        <f t="shared" si="214"/>
        <v>0.29074012189840182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0.17890476882304199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0.22363096102880248</v>
      </c>
      <c r="I443" s="5">
        <f t="shared" si="208"/>
        <v>0.1341785766172815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0.32283683071568392</v>
      </c>
      <c r="N443" s="4"/>
      <c r="O443" s="4">
        <f t="shared" si="195"/>
        <v>0.38661899244286174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0.48327374055357719</v>
      </c>
      <c r="AA443" s="4">
        <f t="shared" si="214"/>
        <v>0.28996424433214629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0.178491271003584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0.22311408875447999</v>
      </c>
      <c r="I444" s="5">
        <f t="shared" si="208"/>
        <v>0.13386845325268801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0.32209066656131358</v>
      </c>
      <c r="N444" s="4"/>
      <c r="O444" s="4">
        <f t="shared" si="195"/>
        <v>0.38572541027963669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0.48215676284954589</v>
      </c>
      <c r="AA444" s="4">
        <f t="shared" si="214"/>
        <v>0.28929405770972749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0.177259659812015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0.22157457476501874</v>
      </c>
      <c r="I445" s="5">
        <f t="shared" si="208"/>
        <v>0.13294474485901125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0.3198682023063032</v>
      </c>
      <c r="N445" s="4"/>
      <c r="O445" s="4">
        <f t="shared" si="195"/>
        <v>0.38306385865584103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0.47882982331980128</v>
      </c>
      <c r="AA445" s="4">
        <f t="shared" si="214"/>
        <v>0.28729789399188077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0.177224190551242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0.22153023818905249</v>
      </c>
      <c r="I446" s="5">
        <f t="shared" si="208"/>
        <v>0.13291814291343151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0.31980419739569566</v>
      </c>
      <c r="N446" s="4"/>
      <c r="O446" s="4">
        <f t="shared" si="195"/>
        <v>0.38298720843598966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0.4787340105449871</v>
      </c>
      <c r="AA446" s="4">
        <f t="shared" si="214"/>
        <v>0.28724040632699221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0.177031432587645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0.22128929073455625</v>
      </c>
      <c r="I447" s="5">
        <f t="shared" si="208"/>
        <v>0.13277357444073376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0.31945636222913049</v>
      </c>
      <c r="N447" s="4"/>
      <c r="O447" s="4">
        <f t="shared" si="195"/>
        <v>0.38257065224153225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0.4782133153019153</v>
      </c>
      <c r="AA447" s="4">
        <f t="shared" si="214"/>
        <v>0.2869279891811492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0.176962229104525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0.22120278638065624</v>
      </c>
      <c r="I448" s="5">
        <f t="shared" si="208"/>
        <v>0.13272167182839376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0.31933148331555028</v>
      </c>
      <c r="N448" s="4"/>
      <c r="O448" s="4">
        <f t="shared" si="195"/>
        <v>0.3824211012759911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0.47802637659498887</v>
      </c>
      <c r="AA448" s="4">
        <f t="shared" si="214"/>
        <v>0.28681582595699334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0.17709797196340599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0.2213724649542575</v>
      </c>
      <c r="I449" s="5">
        <f t="shared" si="208"/>
        <v>0.13282347897255448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0.31957643371369626</v>
      </c>
      <c r="N449" s="4"/>
      <c r="O449" s="4">
        <f t="shared" si="195"/>
        <v>0.38271444598489485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0.47839305748111854</v>
      </c>
      <c r="AA449" s="4">
        <f t="shared" si="214"/>
        <v>0.28703583448867115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0.17621402098066799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0.22026752622583498</v>
      </c>
      <c r="I450" s="5">
        <f t="shared" si="208"/>
        <v>0.132160515735501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0.31798132847613036</v>
      </c>
      <c r="N450" s="4"/>
      <c r="O450" s="4">
        <f t="shared" si="195"/>
        <v>0.3808041993181161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0.47600524914764514</v>
      </c>
      <c r="AA450" s="4">
        <f t="shared" si="214"/>
        <v>0.28560314948858706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0.17541342556123099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0.21926678195153873</v>
      </c>
      <c r="I451" s="5">
        <f t="shared" si="208"/>
        <v>0.13156006917092325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0.31653663983201613</v>
      </c>
      <c r="N451" s="4"/>
      <c r="O451" s="4">
        <f t="shared" si="195"/>
        <v>0.3790740867199256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0.47384260839990699</v>
      </c>
      <c r="AA451" s="4">
        <f t="shared" si="214"/>
        <v>0.2843055650399442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0.17522982906411499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0.21903728633014374</v>
      </c>
      <c r="I452" s="5">
        <f t="shared" si="208"/>
        <v>0.13142237179808625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0.31620533669432249</v>
      </c>
      <c r="N452" s="4"/>
      <c r="O452" s="4">
        <f t="shared" ref="O452:O515" si="222">C452*(1/$AQ$76)</f>
        <v>0.37867732875087873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0.4733466609385984</v>
      </c>
      <c r="AA452" s="4">
        <f t="shared" si="214"/>
        <v>0.28400799656315906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0.17562707710806799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0.219533846385085</v>
      </c>
      <c r="I453" s="5">
        <f t="shared" si="208"/>
        <v>0.13172030783105099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0.31692217784037735</v>
      </c>
      <c r="N453" s="4"/>
      <c r="O453" s="4">
        <f t="shared" si="222"/>
        <v>0.37953579462360748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0.47441974327950936</v>
      </c>
      <c r="AA453" s="4">
        <f t="shared" si="214"/>
        <v>0.2846518459677056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0.17520172669345899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0.21900215836682374</v>
      </c>
      <c r="I454" s="5">
        <f t="shared" si="208"/>
        <v>0.13140129502009423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0.31615462546768569</v>
      </c>
      <c r="N454" s="4"/>
      <c r="O454" s="4">
        <f t="shared" si="222"/>
        <v>0.37861659861886626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0.47327074827358284</v>
      </c>
      <c r="AA454" s="4">
        <f t="shared" si="214"/>
        <v>0.28396244896414968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0.17424655798150099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0.21780819747687624</v>
      </c>
      <c r="I455" s="5">
        <f t="shared" si="208"/>
        <v>0.13068491848612573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0.31443100657370132</v>
      </c>
      <c r="N455" s="4"/>
      <c r="O455" s="4">
        <f t="shared" si="222"/>
        <v>0.37655244813556971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0.47069056016946215</v>
      </c>
      <c r="AA455" s="4">
        <f t="shared" si="214"/>
        <v>0.28241433610167727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0.174600875429165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0.21825109428645625</v>
      </c>
      <c r="I456" s="5">
        <f t="shared" si="208"/>
        <v>0.13095065657187374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0.31507037869677906</v>
      </c>
      <c r="N456" s="4"/>
      <c r="O456" s="4">
        <f t="shared" si="222"/>
        <v>0.37731813960104582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0.47164767450130729</v>
      </c>
      <c r="AA456" s="4">
        <f t="shared" si="214"/>
        <v>0.28298860470078435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0.175076221240658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0.2188452765508225</v>
      </c>
      <c r="I457" s="5">
        <f t="shared" si="208"/>
        <v>0.13130716593049349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0.31592814865051444</v>
      </c>
      <c r="N457" s="4"/>
      <c r="O457" s="4">
        <f t="shared" si="222"/>
        <v>0.37834537727564987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0.47293172159456232</v>
      </c>
      <c r="AA457" s="4">
        <f t="shared" si="214"/>
        <v>0.28375903295673743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0.17475641223562699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0.21844551529453374</v>
      </c>
      <c r="I458" s="5">
        <f t="shared" si="208"/>
        <v>0.13106730917672024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0.3153510476246571</v>
      </c>
      <c r="N458" s="4"/>
      <c r="O458" s="4">
        <f t="shared" si="222"/>
        <v>0.37765425967094512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0.47206782458868141</v>
      </c>
      <c r="AA458" s="4">
        <f t="shared" si="214"/>
        <v>0.28324069475320884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0.17464632378106401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0.21830790472633002</v>
      </c>
      <c r="I459" s="5">
        <f t="shared" si="208"/>
        <v>0.130984742835798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0.31515239105444204</v>
      </c>
      <c r="N459" s="4"/>
      <c r="O459" s="4">
        <f t="shared" si="222"/>
        <v>0.37741635495961329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0.4717704436995166</v>
      </c>
      <c r="AA459" s="4">
        <f t="shared" si="214"/>
        <v>0.28306226621970998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0.17420520888481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0.21775651110601252</v>
      </c>
      <c r="I460" s="5">
        <f t="shared" si="208"/>
        <v>0.13065390666360749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0.3143563913948188</v>
      </c>
      <c r="N460" s="4"/>
      <c r="O460" s="4">
        <f t="shared" si="222"/>
        <v>0.37646309140010498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0.47057886425013123</v>
      </c>
      <c r="AA460" s="4">
        <f t="shared" si="214"/>
        <v>0.28234731855007872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0.17379983324765599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0.21724979155957</v>
      </c>
      <c r="I461" s="5">
        <f t="shared" si="208"/>
        <v>0.13034987493574199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0.31362488386257631</v>
      </c>
      <c r="N461" s="4"/>
      <c r="O461" s="4">
        <f t="shared" si="222"/>
        <v>0.37558706153556637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0.46948382691945795</v>
      </c>
      <c r="AA461" s="4">
        <f t="shared" si="214"/>
        <v>0.28169029615167479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0.173846530007948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0.21730816250993501</v>
      </c>
      <c r="I462" s="5">
        <f t="shared" si="208"/>
        <v>0.13038489750596099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0.31370914899534241</v>
      </c>
      <c r="N462" s="4"/>
      <c r="O462" s="4">
        <f t="shared" si="222"/>
        <v>0.37568797474505322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0.46960996843131653</v>
      </c>
      <c r="AA462" s="4">
        <f t="shared" si="214"/>
        <v>0.28176598105878992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0.173609215695568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0.21701151961946</v>
      </c>
      <c r="I463" s="5">
        <f t="shared" si="208"/>
        <v>0.13020691177167601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0.31328091110656925</v>
      </c>
      <c r="N463" s="4"/>
      <c r="O463" s="4">
        <f t="shared" si="222"/>
        <v>0.37517513083961562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0.46896891354951953</v>
      </c>
      <c r="AA463" s="4">
        <f t="shared" si="214"/>
        <v>0.28138134812971172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0.17359981605533201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0.21699977006916502</v>
      </c>
      <c r="I464" s="5">
        <f t="shared" si="208"/>
        <v>0.130199862041499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0.31326394928892953</v>
      </c>
      <c r="N464" s="4"/>
      <c r="O464" s="4">
        <f t="shared" si="222"/>
        <v>0.3751548179130163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0.46894352239127035</v>
      </c>
      <c r="AA464" s="4">
        <f t="shared" si="214"/>
        <v>0.28136611343476225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0.173244807453343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0.21655600931667876</v>
      </c>
      <c r="I465" s="5">
        <f t="shared" si="208"/>
        <v>0.12993360559000725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0.31262332996560505</v>
      </c>
      <c r="N465" s="4"/>
      <c r="O465" s="4">
        <f t="shared" si="222"/>
        <v>0.37438763284068716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0.46798454105085896</v>
      </c>
      <c r="AA465" s="4">
        <f t="shared" si="214"/>
        <v>0.28079072463051535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0.172773495441644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0.215966869302055</v>
      </c>
      <c r="I466" s="5">
        <f t="shared" si="208"/>
        <v>0.129580121581233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0.31177283907519376</v>
      </c>
      <c r="N466" s="4"/>
      <c r="O466" s="4">
        <f t="shared" si="222"/>
        <v>0.37336911233791886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0.46671139042239856</v>
      </c>
      <c r="AA466" s="4">
        <f t="shared" si="214"/>
        <v>0.28002683425343916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0.172337655981294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0.2154220699766175</v>
      </c>
      <c r="I467" s="5">
        <f t="shared" si="208"/>
        <v>0.12925324198597049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0.31098635903329275</v>
      </c>
      <c r="N467" s="4"/>
      <c r="O467" s="4">
        <f t="shared" si="222"/>
        <v>0.37242724916604319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0.46553406145755399</v>
      </c>
      <c r="AA467" s="4">
        <f t="shared" si="214"/>
        <v>0.2793204368745324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0.17274168803766099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0.21592711004707624</v>
      </c>
      <c r="I468" s="5">
        <f t="shared" si="208"/>
        <v>0.12955626602824574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0.31171544205015789</v>
      </c>
      <c r="N468" s="4"/>
      <c r="O468" s="4">
        <f t="shared" si="222"/>
        <v>0.37330037550904038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0.46662546938630045</v>
      </c>
      <c r="AA468" s="4">
        <f t="shared" si="214"/>
        <v>0.27997528163178032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0.17283973612009099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0.21604967015011373</v>
      </c>
      <c r="I469" s="5">
        <f t="shared" si="208"/>
        <v>0.12962980209006825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0.31189237155515481</v>
      </c>
      <c r="N469" s="4"/>
      <c r="O469" s="4">
        <f t="shared" si="222"/>
        <v>0.37351226058672399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0.466890325733405</v>
      </c>
      <c r="AA469" s="4">
        <f t="shared" si="214"/>
        <v>0.28013419544004298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0.172325250457983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0.21540656307247874</v>
      </c>
      <c r="I470" s="5">
        <f t="shared" si="208"/>
        <v>0.12924393784348726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0.31096397304629286</v>
      </c>
      <c r="N470" s="4"/>
      <c r="O470" s="4">
        <f t="shared" si="222"/>
        <v>0.37240044042888776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0.46550055053610973</v>
      </c>
      <c r="AA470" s="4">
        <f t="shared" si="214"/>
        <v>0.27930033032166579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0.171406488838513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0.21425811104814124</v>
      </c>
      <c r="I471" s="5">
        <f t="shared" si="208"/>
        <v>0.12855486662888477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0.30930605139689132</v>
      </c>
      <c r="N471" s="4"/>
      <c r="O471" s="4">
        <f t="shared" si="222"/>
        <v>0.37041496685011466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0.46301870856264332</v>
      </c>
      <c r="AA471" s="4">
        <f t="shared" si="214"/>
        <v>0.27781122513758599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0.17096565673233999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0.21370707091542498</v>
      </c>
      <c r="I472" s="5">
        <f t="shared" si="208"/>
        <v>0.12822424254925499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0.3085105620369884</v>
      </c>
      <c r="N472" s="4"/>
      <c r="O472" s="4">
        <f t="shared" si="222"/>
        <v>0.36946231440911875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0.46182789301139843</v>
      </c>
      <c r="AA472" s="4">
        <f t="shared" si="214"/>
        <v>0.27709673580683908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0.17124632190265299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0.21405790237831623</v>
      </c>
      <c r="I473" s="5">
        <f t="shared" si="208"/>
        <v>0.12843474142698974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0.30901702731833458</v>
      </c>
      <c r="N473" s="4"/>
      <c r="O473" s="4">
        <f t="shared" si="222"/>
        <v>0.37006884092081588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0.46258605115101986</v>
      </c>
      <c r="AA473" s="4">
        <f t="shared" si="214"/>
        <v>0.27755163069061189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0.170891897991236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0.21361487248904498</v>
      </c>
      <c r="I474" s="5">
        <f t="shared" si="208"/>
        <v>0.12816892349342701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0.30837746307952496</v>
      </c>
      <c r="N474" s="4"/>
      <c r="O474" s="4">
        <f t="shared" si="222"/>
        <v>0.36930291938372578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0.46162864922965724</v>
      </c>
      <c r="AA474" s="4">
        <f t="shared" si="214"/>
        <v>0.27697718953779432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0.17120566099016399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0.21400707623770499</v>
      </c>
      <c r="I475" s="5">
        <f t="shared" si="208"/>
        <v>0.12840424574262299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0.30894365398005902</v>
      </c>
      <c r="N475" s="4"/>
      <c r="O475" s="4">
        <f t="shared" si="222"/>
        <v>0.36998097137367231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0.4624762142170904</v>
      </c>
      <c r="AA475" s="4">
        <f t="shared" si="214"/>
        <v>0.27748572853025422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0.17117028204084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0.21396285255105002</v>
      </c>
      <c r="I476" s="5">
        <f t="shared" si="208"/>
        <v>0.12837771153062999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0.30887981203806419</v>
      </c>
      <c r="N476" s="4"/>
      <c r="O476" s="4">
        <f t="shared" si="222"/>
        <v>0.36990451631978355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0.46238064539972945</v>
      </c>
      <c r="AA476" s="4">
        <f t="shared" si="214"/>
        <v>0.27742838723983765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0.17118804326496301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0.21398505408120377</v>
      </c>
      <c r="I477" s="5">
        <f t="shared" si="208"/>
        <v>0.12839103244872224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0.30891186248223751</v>
      </c>
      <c r="N477" s="4"/>
      <c r="O477" s="4">
        <f t="shared" si="222"/>
        <v>0.36994289889963405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0.46242862362454257</v>
      </c>
      <c r="AA477" s="4">
        <f t="shared" si="214"/>
        <v>0.27745717417472554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0.17095100520373099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0.21368875650466373</v>
      </c>
      <c r="I478" s="5">
        <f t="shared" si="208"/>
        <v>0.12821325390279825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0.30848412309356404</v>
      </c>
      <c r="N478" s="4"/>
      <c r="O478" s="4">
        <f t="shared" si="222"/>
        <v>0.36943065198186309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0.46178831497732886</v>
      </c>
      <c r="AA478" s="4">
        <f t="shared" si="214"/>
        <v>0.27707298898639732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0.170193918096538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0.21274239762067249</v>
      </c>
      <c r="I479" s="5">
        <f t="shared" si="208"/>
        <v>0.12764543857240351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0.30711794597112158</v>
      </c>
      <c r="N479" s="4"/>
      <c r="O479" s="4">
        <f t="shared" si="222"/>
        <v>0.36779456225379131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0.45974320281723913</v>
      </c>
      <c r="AA479" s="4">
        <f t="shared" si="214"/>
        <v>0.2758459216903435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0.16982821606763099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0.21228527008453874</v>
      </c>
      <c r="I480" s="5">
        <f t="shared" si="208"/>
        <v>0.12737116205072324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0.30645803016912632</v>
      </c>
      <c r="N480" s="4"/>
      <c r="O480" s="4">
        <f t="shared" si="222"/>
        <v>0.367004268339993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0.45875533542499125</v>
      </c>
      <c r="AA480" s="4">
        <f t="shared" si="214"/>
        <v>0.27525320125499475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0.17012193548297999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0.21265241935372498</v>
      </c>
      <c r="I481" s="5">
        <f t="shared" si="208"/>
        <v>0.12759145161223501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0.30698805206733926</v>
      </c>
      <c r="N481" s="4"/>
      <c r="O481" s="4">
        <f t="shared" si="222"/>
        <v>0.36763900549747741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0.45954875687184676</v>
      </c>
      <c r="AA481" s="4">
        <f t="shared" si="214"/>
        <v>0.27572925412310806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0.16971988523943901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0.21214985654929877</v>
      </c>
      <c r="I482" s="5">
        <f t="shared" si="208"/>
        <v>0.12728991392957925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0.30626254526689384</v>
      </c>
      <c r="N482" s="4"/>
      <c r="O482" s="4">
        <f t="shared" si="222"/>
        <v>0.36677016191610273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0.45846270239512843</v>
      </c>
      <c r="AA482" s="4">
        <f t="shared" si="214"/>
        <v>0.27507762143707704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0.16977195061011099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0.21221493826263874</v>
      </c>
      <c r="I483" s="5">
        <f t="shared" si="208"/>
        <v>0.12732896295758325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0.30635649815237787</v>
      </c>
      <c r="N483" s="4"/>
      <c r="O483" s="4">
        <f t="shared" si="222"/>
        <v>0.36688267686627868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0.45860334608284836</v>
      </c>
      <c r="AA483" s="4">
        <f t="shared" si="214"/>
        <v>0.275162007649709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0.16997193466749899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0.21246491833437375</v>
      </c>
      <c r="I484" s="5">
        <f t="shared" si="208"/>
        <v>0.12747895100062423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0.30671737293344459</v>
      </c>
      <c r="N484" s="4"/>
      <c r="O484" s="4">
        <f t="shared" si="222"/>
        <v>0.36731484888316024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0.45914356110395027</v>
      </c>
      <c r="AA484" s="4">
        <f t="shared" si="214"/>
        <v>0.27548613666237021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0.169642495967049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0.21205311995881126</v>
      </c>
      <c r="I485" s="5">
        <f t="shared" ref="I485:I548" si="235">C485-(C485*25%)</f>
        <v>0.12723187197528674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0.30612289495128653</v>
      </c>
      <c r="N485" s="4"/>
      <c r="O485" s="4">
        <f t="shared" si="222"/>
        <v>0.36660292119516413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0.45825365149395514</v>
      </c>
      <c r="AA485" s="4">
        <f t="shared" si="214"/>
        <v>0.27495219089637313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0.16876638614144401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0.21095798267680502</v>
      </c>
      <c r="I486" s="5">
        <f t="shared" si="235"/>
        <v>0.12657478960608301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0.30454193922093958</v>
      </c>
      <c r="N486" s="4"/>
      <c r="O486" s="4">
        <f t="shared" si="222"/>
        <v>0.36470961952258701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0.45588702440323375</v>
      </c>
      <c r="AA486" s="4">
        <f t="shared" ref="AA486:AA549" si="241">O486-(O486*25%)</f>
        <v>0.27353221464194027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0.167985662138742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0.2099820776734275</v>
      </c>
      <c r="I487" s="5">
        <f t="shared" si="235"/>
        <v>0.1259892466040565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0.30313310890102069</v>
      </c>
      <c r="N487" s="4"/>
      <c r="O487" s="4">
        <f t="shared" si="222"/>
        <v>0.3630224496987397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0.45377806212342464</v>
      </c>
      <c r="AA487" s="4">
        <f t="shared" si="241"/>
        <v>0.27226683727405476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0.16818961601157401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0.21023702001446751</v>
      </c>
      <c r="I488" s="5">
        <f t="shared" si="235"/>
        <v>0.1261422120086805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0.30350114728451622</v>
      </c>
      <c r="N488" s="4"/>
      <c r="O488" s="4">
        <f t="shared" si="222"/>
        <v>0.36346320061520704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0.45432900076900878</v>
      </c>
      <c r="AA488" s="4">
        <f t="shared" si="241"/>
        <v>0.27259740046140529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0.167808197942314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0.20976024742789251</v>
      </c>
      <c r="I489" s="5">
        <f t="shared" si="235"/>
        <v>0.12585614845673548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0.30281287160876053</v>
      </c>
      <c r="N489" s="4"/>
      <c r="O489" s="4">
        <f t="shared" si="222"/>
        <v>0.36263894382984063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0.45329867978730076</v>
      </c>
      <c r="AA489" s="4">
        <f t="shared" si="241"/>
        <v>0.2719792078723805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0.16749094004176601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0.20936367505220752</v>
      </c>
      <c r="I490" s="5">
        <f t="shared" si="235"/>
        <v>0.12561820503132451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0.30224037409622229</v>
      </c>
      <c r="N490" s="4"/>
      <c r="O490" s="4">
        <f t="shared" si="222"/>
        <v>0.36195333924444401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0.45244167405555502</v>
      </c>
      <c r="AA490" s="4">
        <f t="shared" si="241"/>
        <v>0.27146500443333299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0.16750926010543701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0.20938657513179626</v>
      </c>
      <c r="I491" s="5">
        <f t="shared" si="235"/>
        <v>0.12563194507907777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0.30227343297627879</v>
      </c>
      <c r="N491" s="4"/>
      <c r="O491" s="4">
        <f t="shared" si="222"/>
        <v>0.36199292949463446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0.45249116186829308</v>
      </c>
      <c r="AA491" s="4">
        <f t="shared" si="241"/>
        <v>0.27149469712097585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0.16692714520692201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0.2086589315086525</v>
      </c>
      <c r="I492" s="5">
        <f t="shared" si="235"/>
        <v>0.12519535890519151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0.3012229963099714</v>
      </c>
      <c r="N492" s="4"/>
      <c r="O492" s="4">
        <f t="shared" si="222"/>
        <v>0.3607349603693259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0.45091870046165738</v>
      </c>
      <c r="AA492" s="4">
        <f t="shared" si="241"/>
        <v>0.27055122027699441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0.16686765789111699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0.20858457236389624</v>
      </c>
      <c r="I493" s="5">
        <f t="shared" si="235"/>
        <v>0.12515074341833773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0.30111565039276295</v>
      </c>
      <c r="N493" s="4"/>
      <c r="O493" s="4">
        <f t="shared" si="222"/>
        <v>0.36060640635564045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0.45075800794455056</v>
      </c>
      <c r="AA493" s="4">
        <f t="shared" si="241"/>
        <v>0.27045480476673034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0.16692873223740601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0.20866091529675751</v>
      </c>
      <c r="I494" s="5">
        <f t="shared" si="235"/>
        <v>0.12519654917805451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0.30122586013464792</v>
      </c>
      <c r="N494" s="4"/>
      <c r="O494" s="4">
        <f t="shared" si="222"/>
        <v>0.36073838999353736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0.45092298749192172</v>
      </c>
      <c r="AA494" s="4">
        <f t="shared" si="241"/>
        <v>0.27055379249515299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0.166468816787603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0.20808602098450374</v>
      </c>
      <c r="I495" s="5">
        <f t="shared" si="235"/>
        <v>0.12485161259070225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0.30039593454245511</v>
      </c>
      <c r="N495" s="4"/>
      <c r="O495" s="4">
        <f t="shared" si="222"/>
        <v>0.35974449782966988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0.44968062228708738</v>
      </c>
      <c r="AA495" s="4">
        <f t="shared" si="241"/>
        <v>0.26980837337225239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0.16665770375467101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0.20832212969333877</v>
      </c>
      <c r="I496" s="5">
        <f t="shared" si="235"/>
        <v>0.12499327781600325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0.30073678442707752</v>
      </c>
      <c r="N496" s="4"/>
      <c r="O496" s="4">
        <f t="shared" si="222"/>
        <v>0.36015268867541339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0.45019086084426674</v>
      </c>
      <c r="AA496" s="4">
        <f t="shared" si="241"/>
        <v>0.27011451650656004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0.166217563451906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0.20777195431488249</v>
      </c>
      <c r="I497" s="5">
        <f t="shared" si="235"/>
        <v>0.12466317258892951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0.29994254343870319</v>
      </c>
      <c r="N497" s="4"/>
      <c r="O497" s="4">
        <f t="shared" si="222"/>
        <v>0.35920153124395987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0.44900191405494982</v>
      </c>
      <c r="AA497" s="4">
        <f t="shared" si="241"/>
        <v>0.26940114843296992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0.16552740254411499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0.20690925318014375</v>
      </c>
      <c r="I498" s="5">
        <f t="shared" si="235"/>
        <v>0.12414555190808624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0.29869713583095242</v>
      </c>
      <c r="N498" s="4"/>
      <c r="O498" s="4">
        <f t="shared" si="222"/>
        <v>0.35771007119765147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0.44713758899706435</v>
      </c>
      <c r="AA498" s="4">
        <f t="shared" si="241"/>
        <v>0.26828255339823859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0.16557187986623501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0.20696484983279376</v>
      </c>
      <c r="I499" s="5">
        <f t="shared" si="235"/>
        <v>0.12417890989967625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0.29877739594814445</v>
      </c>
      <c r="N499" s="4"/>
      <c r="O499" s="4">
        <f t="shared" si="222"/>
        <v>0.35780618812945669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0.44725773516182088</v>
      </c>
      <c r="AA499" s="4">
        <f t="shared" si="241"/>
        <v>0.26835464109709251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0.165959384544896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0.20744923068112001</v>
      </c>
      <c r="I500" s="5">
        <f t="shared" si="235"/>
        <v>0.124469538408672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0.29947665501859522</v>
      </c>
      <c r="N500" s="4"/>
      <c r="O500" s="4">
        <f t="shared" si="222"/>
        <v>0.35864359827462172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0.44830449784327714</v>
      </c>
      <c r="AA500" s="4">
        <f t="shared" si="241"/>
        <v>0.26898269870596631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0.164866297739683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0.20608287217460375</v>
      </c>
      <c r="I501" s="5">
        <f t="shared" si="235"/>
        <v>0.12364972330476226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0.29750416047742878</v>
      </c>
      <c r="N501" s="4"/>
      <c r="O501" s="4">
        <f t="shared" si="222"/>
        <v>0.35628140233057704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0.44535175291322127</v>
      </c>
      <c r="AA501" s="4">
        <f t="shared" si="241"/>
        <v>0.2672110517479328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0.16423557882812401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0.20529447353515501</v>
      </c>
      <c r="I502" s="5">
        <f t="shared" si="235"/>
        <v>0.12317668412109301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0.29636601700691262</v>
      </c>
      <c r="N502" s="4"/>
      <c r="O502" s="4">
        <f t="shared" si="222"/>
        <v>0.35491839836089084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0.44364799795111354</v>
      </c>
      <c r="AA502" s="4">
        <f t="shared" si="241"/>
        <v>0.26618879877066814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0.16391055681998101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0.20488819602497627</v>
      </c>
      <c r="I503" s="5">
        <f t="shared" si="235"/>
        <v>0.12293291761498576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0.2957795090244143</v>
      </c>
      <c r="N503" s="4"/>
      <c r="O503" s="4">
        <f t="shared" si="222"/>
        <v>0.35421601528783653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0.44277001910979563</v>
      </c>
      <c r="AA503" s="4">
        <f t="shared" si="241"/>
        <v>0.26566201146587742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0.163288345436256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0.20411043179532001</v>
      </c>
      <c r="I504" s="5">
        <f t="shared" si="235"/>
        <v>0.122466259077192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0.29465671753887435</v>
      </c>
      <c r="N504" s="4"/>
      <c r="O504" s="4">
        <f t="shared" si="222"/>
        <v>0.3528713963609918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0.44108924545123973</v>
      </c>
      <c r="AA504" s="4">
        <f t="shared" si="241"/>
        <v>0.26465354727074386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0.16270741551284201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0.20338426939105253</v>
      </c>
      <c r="I505" s="5">
        <f t="shared" si="235"/>
        <v>0.12203056163463151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0.29360841918116881</v>
      </c>
      <c r="N505" s="4"/>
      <c r="O505" s="4">
        <f t="shared" si="222"/>
        <v>0.35161598800520683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0.43951998500650852</v>
      </c>
      <c r="AA505" s="4">
        <f t="shared" si="241"/>
        <v>0.26371199100390513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0.16260020877519599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0.20325026096899498</v>
      </c>
      <c r="I506" s="5">
        <f t="shared" si="235"/>
        <v>0.12195015658139699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0.29341496272027795</v>
      </c>
      <c r="N506" s="4"/>
      <c r="O506" s="4">
        <f t="shared" si="222"/>
        <v>0.35138431077734716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0.43923038847168394</v>
      </c>
      <c r="AA506" s="4">
        <f t="shared" si="241"/>
        <v>0.26353823308301039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0.16235139574774701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0.20293924468468377</v>
      </c>
      <c r="I507" s="5">
        <f t="shared" si="235"/>
        <v>0.12176354681081025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0.29296597519607254</v>
      </c>
      <c r="N507" s="4"/>
      <c r="O507" s="4">
        <f t="shared" si="222"/>
        <v>0.35084661777669762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0.43855827222087201</v>
      </c>
      <c r="AA507" s="4">
        <f t="shared" si="241"/>
        <v>0.26313496333252323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0.162603875523577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0.20325484440447125</v>
      </c>
      <c r="I508" s="5">
        <f t="shared" si="235"/>
        <v>0.12195290664268274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0.29342157943281244</v>
      </c>
      <c r="N508" s="4"/>
      <c r="O508" s="4">
        <f t="shared" si="222"/>
        <v>0.3513922347392065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0.43924029342400811</v>
      </c>
      <c r="AA508" s="4">
        <f t="shared" si="241"/>
        <v>0.26354417605440489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0.162522366069455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0.20315295758681876</v>
      </c>
      <c r="I509" s="5">
        <f t="shared" si="235"/>
        <v>0.12189177455209124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0.29327449417614088</v>
      </c>
      <c r="N509" s="4"/>
      <c r="O509" s="4">
        <f t="shared" si="222"/>
        <v>0.35121609017227001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0.43902011271533753</v>
      </c>
      <c r="AA509" s="4">
        <f t="shared" si="241"/>
        <v>0.2634120676292025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0.161500299636267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0.20187537454533375</v>
      </c>
      <c r="I510" s="5">
        <f t="shared" si="235"/>
        <v>0.12112522472720025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0.29143015715683163</v>
      </c>
      <c r="N510" s="4"/>
      <c r="O510" s="4">
        <f t="shared" si="222"/>
        <v>0.34900737154946088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0.43625921443682608</v>
      </c>
      <c r="AA510" s="4">
        <f t="shared" si="241"/>
        <v>0.26175552866209567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0.16108775097863401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0.20135968872329252</v>
      </c>
      <c r="I511" s="5">
        <f t="shared" si="235"/>
        <v>0.1208158132339755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0.29068570578182112</v>
      </c>
      <c r="N511" s="4"/>
      <c r="O511" s="4">
        <f t="shared" si="222"/>
        <v>0.3481158405556421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0.43514480069455264</v>
      </c>
      <c r="AA511" s="4">
        <f t="shared" si="241"/>
        <v>0.26108688041673156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0.160496515095437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0.20062064386929623</v>
      </c>
      <c r="I512" s="5">
        <f t="shared" si="235"/>
        <v>0.12037238632157775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0.28961881013676705</v>
      </c>
      <c r="N512" s="4"/>
      <c r="O512" s="4">
        <f t="shared" si="222"/>
        <v>0.34683816068740009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0.4335477008592501</v>
      </c>
      <c r="AA512" s="4">
        <f t="shared" si="241"/>
        <v>0.26012862051555008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0.160982852358205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0.20122856544775625</v>
      </c>
      <c r="I513" s="5">
        <f t="shared" si="235"/>
        <v>0.12073713926865376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0.29049641435941503</v>
      </c>
      <c r="N513" s="4"/>
      <c r="O513" s="4">
        <f t="shared" si="222"/>
        <v>0.34788915124374892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0.43486143905468616</v>
      </c>
      <c r="AA513" s="4">
        <f t="shared" si="241"/>
        <v>0.26091686343281167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0.16073795172615901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0.20092243965769876</v>
      </c>
      <c r="I514" s="5">
        <f t="shared" si="235"/>
        <v>0.12055346379461926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0.29005448682215529</v>
      </c>
      <c r="N514" s="4"/>
      <c r="O514" s="4">
        <f t="shared" si="222"/>
        <v>0.34735991305611907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0.43419989132014886</v>
      </c>
      <c r="AA514" s="4">
        <f t="shared" si="241"/>
        <v>0.26051993479208929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0.160551759157601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0.20068969894700125</v>
      </c>
      <c r="I515" s="5">
        <f t="shared" si="235"/>
        <v>0.12041381936820075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0.28971849902746694</v>
      </c>
      <c r="N515" s="4"/>
      <c r="O515" s="4">
        <f t="shared" si="222"/>
        <v>0.34695754489271113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0.43369693111588892</v>
      </c>
      <c r="AA515" s="4">
        <f t="shared" si="241"/>
        <v>0.26021815866953335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0.15989850966548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0.19987313708185001</v>
      </c>
      <c r="I516" s="5">
        <f t="shared" si="235"/>
        <v>0.11992388224910999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0.28853969872443214</v>
      </c>
      <c r="N516" s="4"/>
      <c r="O516" s="4">
        <f t="shared" ref="O516:O579" si="249">C516*(1/$AQ$76)</f>
        <v>0.3455458516096358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0.43193231451204472</v>
      </c>
      <c r="AA516" s="4">
        <f t="shared" si="241"/>
        <v>0.25915938870722688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0.159551776417588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0.199439720521985</v>
      </c>
      <c r="I517" s="5">
        <f t="shared" si="235"/>
        <v>0.119663832313191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0.28791401242445469</v>
      </c>
      <c r="N517" s="4"/>
      <c r="O517" s="4">
        <f t="shared" si="249"/>
        <v>0.34479654984519242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0.43099568730649052</v>
      </c>
      <c r="AA517" s="4">
        <f t="shared" si="241"/>
        <v>0.25859741238389433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0.15936973386158901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0.19921216732698627</v>
      </c>
      <c r="I518" s="5">
        <f t="shared" si="235"/>
        <v>0.11952730039619175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0.28758551340108751</v>
      </c>
      <c r="N518" s="4"/>
      <c r="O518" s="4">
        <f t="shared" si="249"/>
        <v>0.34440314999316463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0.43050393749145577</v>
      </c>
      <c r="AA518" s="4">
        <f t="shared" si="241"/>
        <v>0.25830236249487348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0.15955441814292701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0.19944302267865877</v>
      </c>
      <c r="I519" s="5">
        <f t="shared" si="235"/>
        <v>0.11966581360719525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0.28791877946471683</v>
      </c>
      <c r="N519" s="4"/>
      <c r="O519" s="4">
        <f t="shared" si="249"/>
        <v>0.34480225869910164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0.43100282337387708</v>
      </c>
      <c r="AA519" s="4">
        <f t="shared" si="241"/>
        <v>0.2586016940243262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0.158702987439758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0.19837873429969749</v>
      </c>
      <c r="I520" s="5">
        <f t="shared" si="235"/>
        <v>0.11902724057981851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0.28638235764883446</v>
      </c>
      <c r="N520" s="4"/>
      <c r="O520" s="4">
        <f t="shared" si="249"/>
        <v>0.34296228940840201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0.42870286176050254</v>
      </c>
      <c r="AA520" s="4">
        <f t="shared" si="241"/>
        <v>0.25722171705630148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0.15894764556371199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0.19868455695463999</v>
      </c>
      <c r="I521" s="5">
        <f t="shared" si="235"/>
        <v>0.11921073417278399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0.28682384757593798</v>
      </c>
      <c r="N521" s="4"/>
      <c r="O521" s="4">
        <f t="shared" si="249"/>
        <v>0.34349100352820061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0.42936375441025076</v>
      </c>
      <c r="AA521" s="4">
        <f t="shared" si="241"/>
        <v>0.25761825264615046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0.158056439707149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0.19757054963393625</v>
      </c>
      <c r="I522" s="5">
        <f t="shared" si="235"/>
        <v>0.11854232978036175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0.28521565078978839</v>
      </c>
      <c r="N522" s="4"/>
      <c r="O522" s="4">
        <f t="shared" si="249"/>
        <v>0.34156507884441328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0.42695634855551662</v>
      </c>
      <c r="AA522" s="4">
        <f t="shared" si="241"/>
        <v>0.25617380913330995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0.15650498368636101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0.19563122960795126</v>
      </c>
      <c r="I523" s="5">
        <f t="shared" si="235"/>
        <v>0.11737873776477076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0.28241602086353762</v>
      </c>
      <c r="N523" s="4"/>
      <c r="O523" s="4">
        <f t="shared" si="249"/>
        <v>0.3382123321986838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0.42276541524835476</v>
      </c>
      <c r="AA523" s="4">
        <f t="shared" si="241"/>
        <v>0.25365924914901283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0.15644547993314201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0.19555684991642752</v>
      </c>
      <c r="I524" s="5">
        <f t="shared" si="235"/>
        <v>0.1173341099498565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0.28230864528472388</v>
      </c>
      <c r="N524" s="4"/>
      <c r="O524" s="4">
        <f t="shared" si="249"/>
        <v>0.33808374266321506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0.42260467832901882</v>
      </c>
      <c r="AA524" s="4">
        <f t="shared" si="241"/>
        <v>0.25356280699741129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0.156490594978582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0.1956132437232275</v>
      </c>
      <c r="I525" s="5">
        <f t="shared" si="235"/>
        <v>0.11736794623393651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0.28239005618496571</v>
      </c>
      <c r="N525" s="4"/>
      <c r="O525" s="4">
        <f t="shared" si="249"/>
        <v>0.33818123773574316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0.42272654716967895</v>
      </c>
      <c r="AA525" s="4">
        <f t="shared" si="241"/>
        <v>0.25363592830180737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0.155523381965784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0.19440422745722999</v>
      </c>
      <c r="I526" s="5">
        <f t="shared" si="235"/>
        <v>0.116642536474338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0.28064470313634166</v>
      </c>
      <c r="N526" s="4"/>
      <c r="O526" s="4">
        <f t="shared" si="249"/>
        <v>0.33609105912873544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0.42011382391091928</v>
      </c>
      <c r="AA526" s="4">
        <f t="shared" si="241"/>
        <v>0.25206829434655159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0.15636821835856601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0.1954602729482075</v>
      </c>
      <c r="I527" s="5">
        <f t="shared" si="235"/>
        <v>0.11727616376892451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0.2821692254020885</v>
      </c>
      <c r="N527" s="4"/>
      <c r="O527" s="4">
        <f t="shared" si="249"/>
        <v>0.33791677790138325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0.42239597237672905</v>
      </c>
      <c r="AA527" s="4">
        <f t="shared" si="241"/>
        <v>0.25343758342603745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0.15649082570606901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0.19561353213258625</v>
      </c>
      <c r="I528" s="5">
        <f t="shared" si="235"/>
        <v>0.11736811927955176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0.28239047253681121</v>
      </c>
      <c r="N528" s="4"/>
      <c r="O528" s="4">
        <f t="shared" si="249"/>
        <v>0.33818173634530591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0.42272717043163238</v>
      </c>
      <c r="AA528" s="4">
        <f t="shared" si="241"/>
        <v>0.25363630225897943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0.15557617366648799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0.19447021708310999</v>
      </c>
      <c r="I529" s="5">
        <f t="shared" si="235"/>
        <v>0.11668213024986598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0.28073996669726009</v>
      </c>
      <c r="N529" s="4"/>
      <c r="O529" s="4">
        <f t="shared" si="249"/>
        <v>0.33620514370160509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0.42025642962700638</v>
      </c>
      <c r="AA529" s="4">
        <f t="shared" si="241"/>
        <v>0.2521538577762038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0.154293921292043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0.19286740161505375</v>
      </c>
      <c r="I530" s="5">
        <f t="shared" si="235"/>
        <v>0.11572044096903225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0.27842611952892143</v>
      </c>
      <c r="N530" s="4"/>
      <c r="O530" s="4">
        <f t="shared" si="249"/>
        <v>0.33343415484352867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0.41679269355441084</v>
      </c>
      <c r="AA530" s="4">
        <f t="shared" si="241"/>
        <v>0.25007561613264651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0.15371504156972701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0.19214380196215877</v>
      </c>
      <c r="I531" s="5">
        <f t="shared" si="235"/>
        <v>0.11528628117729525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0.27738152079548622</v>
      </c>
      <c r="N531" s="4"/>
      <c r="O531" s="4">
        <f t="shared" si="249"/>
        <v>0.33218317703863415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0.41522897129829267</v>
      </c>
      <c r="AA531" s="4">
        <f t="shared" si="241"/>
        <v>0.24913738277897562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0.15363799911782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0.19204749889727502</v>
      </c>
      <c r="I532" s="5">
        <f t="shared" si="235"/>
        <v>0.115228499338365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0.27724249632359621</v>
      </c>
      <c r="N532" s="4"/>
      <c r="O532" s="4">
        <f t="shared" si="249"/>
        <v>0.33201668580797788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0.41502085725997234</v>
      </c>
      <c r="AA532" s="4">
        <f t="shared" si="241"/>
        <v>0.24901251435598343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0.15368896931849599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0.19211121164811998</v>
      </c>
      <c r="I533" s="5">
        <f t="shared" si="235"/>
        <v>0.115266726988872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0.27733447295538433</v>
      </c>
      <c r="N533" s="4"/>
      <c r="O533" s="4">
        <f t="shared" si="249"/>
        <v>0.33212683406036714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0.41515854257545892</v>
      </c>
      <c r="AA533" s="4">
        <f t="shared" si="241"/>
        <v>0.24909512554527535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0.15433473899005301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0.19291842373756626</v>
      </c>
      <c r="I534" s="5">
        <f t="shared" si="235"/>
        <v>0.11575105424253976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0.2784997757894524</v>
      </c>
      <c r="N534" s="4"/>
      <c r="O534" s="4">
        <f t="shared" si="249"/>
        <v>0.33352236320925466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0.41690295401156829</v>
      </c>
      <c r="AA534" s="4">
        <f t="shared" si="241"/>
        <v>0.25014177240694102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0.15441564915324699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0.19301956144155874</v>
      </c>
      <c r="I535" s="5">
        <f t="shared" si="235"/>
        <v>0.11581173686493523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0.27864577961500758</v>
      </c>
      <c r="N535" s="4"/>
      <c r="O535" s="4">
        <f t="shared" si="249"/>
        <v>0.33369721268911051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0.41712151586138813</v>
      </c>
      <c r="AA535" s="4">
        <f t="shared" si="241"/>
        <v>0.2502729095168329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0.154193557989936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0.19274194748742002</v>
      </c>
      <c r="I536" s="5">
        <f t="shared" si="235"/>
        <v>0.115645168492452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0.27824501216892461</v>
      </c>
      <c r="N536" s="4"/>
      <c r="O536" s="4">
        <f t="shared" si="249"/>
        <v>0.33321726650123284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0.41652158312654108</v>
      </c>
      <c r="AA536" s="4">
        <f t="shared" si="241"/>
        <v>0.24991294987592463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0.15382764039631799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0.1922845504953975</v>
      </c>
      <c r="I537" s="5">
        <f t="shared" si="235"/>
        <v>0.11537073029723849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0.27758470737658225</v>
      </c>
      <c r="N537" s="4"/>
      <c r="O537" s="4">
        <f t="shared" si="249"/>
        <v>0.33242650674512125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0.41553313343140158</v>
      </c>
      <c r="AA537" s="4">
        <f t="shared" si="241"/>
        <v>0.24931988005884093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0.152795688262961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0.19099461032870124</v>
      </c>
      <c r="I538" s="5">
        <f t="shared" si="235"/>
        <v>0.11459676619722076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0.27572253143585712</v>
      </c>
      <c r="N538" s="4"/>
      <c r="O538" s="4">
        <f t="shared" si="249"/>
        <v>0.33019642480447509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0.41274553100559386</v>
      </c>
      <c r="AA538" s="4">
        <f t="shared" si="241"/>
        <v>0.24764731860335631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0.15221694495763599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0.190271181197045</v>
      </c>
      <c r="I539" s="5">
        <f t="shared" si="235"/>
        <v>0.11416270871822699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0.2746781788693034</v>
      </c>
      <c r="N539" s="4"/>
      <c r="O539" s="4">
        <f t="shared" si="249"/>
        <v>0.32894574180111069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0.41118217725138839</v>
      </c>
      <c r="AA539" s="4">
        <f t="shared" si="241"/>
        <v>0.24670930635083302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0.153119522752974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0.1913994034412175</v>
      </c>
      <c r="I540" s="5">
        <f t="shared" si="235"/>
        <v>0.11483964206473049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0.27630689652081269</v>
      </c>
      <c r="N540" s="4"/>
      <c r="O540" s="4">
        <f t="shared" si="249"/>
        <v>0.33089624161243791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0.41362030201554739</v>
      </c>
      <c r="AA540" s="4">
        <f t="shared" si="241"/>
        <v>0.24817218120932844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0.15246836838207101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0.19058546047758876</v>
      </c>
      <c r="I541" s="5">
        <f t="shared" si="235"/>
        <v>0.11435127628655326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0.275131876901202</v>
      </c>
      <c r="N541" s="4"/>
      <c r="O541" s="4">
        <f t="shared" si="249"/>
        <v>0.32948907595408539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0.41186134494260673</v>
      </c>
      <c r="AA541" s="4">
        <f t="shared" si="241"/>
        <v>0.24711680696556404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0.15191038908326801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0.18988798635408502</v>
      </c>
      <c r="I542" s="5">
        <f t="shared" si="235"/>
        <v>0.113932791812451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0.27412499335295687</v>
      </c>
      <c r="N542" s="4"/>
      <c r="O542" s="4">
        <f t="shared" si="249"/>
        <v>0.32828326464046653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0.41035408080058317</v>
      </c>
      <c r="AA542" s="4">
        <f t="shared" si="241"/>
        <v>0.2462124484803499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0.15157877872060399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0.18947347340075499</v>
      </c>
      <c r="I543" s="5">
        <f t="shared" si="235"/>
        <v>0.11368408404045299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0.27352659656778888</v>
      </c>
      <c r="N543" s="4"/>
      <c r="O543" s="4">
        <f t="shared" si="249"/>
        <v>0.32756664392017942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0.40945830490022428</v>
      </c>
      <c r="AA543" s="4">
        <f t="shared" si="241"/>
        <v>0.24567498294013457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0.15094830831716699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0.18868538539645874</v>
      </c>
      <c r="I544" s="5">
        <f t="shared" si="235"/>
        <v>0.11321123123787524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0.27238890153458961</v>
      </c>
      <c r="N544" s="4"/>
      <c r="O544" s="4">
        <f t="shared" si="249"/>
        <v>0.32620417698458332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0.40775522123072916</v>
      </c>
      <c r="AA544" s="4">
        <f t="shared" si="241"/>
        <v>0.24465313273843747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0.15081616635605899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0.18852020794507374</v>
      </c>
      <c r="I545" s="5">
        <f t="shared" si="235"/>
        <v>0.11311212476704424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0.27215044902038715</v>
      </c>
      <c r="N545" s="4"/>
      <c r="O545" s="4">
        <f t="shared" si="249"/>
        <v>0.32591861393224492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0.40739826741530616</v>
      </c>
      <c r="AA545" s="4">
        <f t="shared" si="241"/>
        <v>0.24443896044918367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0.15064140406256499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0.18830175507820623</v>
      </c>
      <c r="I546" s="5">
        <f t="shared" si="235"/>
        <v>0.11298105304692374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0.2718350873599274</v>
      </c>
      <c r="N546" s="4"/>
      <c r="O546" s="4">
        <f t="shared" si="249"/>
        <v>0.32554094696298441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0.40692618370373052</v>
      </c>
      <c r="AA546" s="4">
        <f t="shared" si="241"/>
        <v>0.24415571022223831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0.15092435483667799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0.18865544354584748</v>
      </c>
      <c r="I547" s="5">
        <f t="shared" si="235"/>
        <v>0.11319326612750849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0.27234567705389773</v>
      </c>
      <c r="N547" s="4"/>
      <c r="O547" s="4">
        <f t="shared" si="249"/>
        <v>0.32615241273842549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0.40769051592303185</v>
      </c>
      <c r="AA547" s="4">
        <f t="shared" si="241"/>
        <v>0.24461430955381913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0.150364799207516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0.187955999009395</v>
      </c>
      <c r="I548" s="5">
        <f t="shared" si="235"/>
        <v>0.112773599405637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0.27133594898954155</v>
      </c>
      <c r="N548" s="4"/>
      <c r="O548" s="4">
        <f t="shared" si="249"/>
        <v>0.32494319492391149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0.40617899365488935</v>
      </c>
      <c r="AA548" s="4">
        <f t="shared" si="241"/>
        <v>0.24370739619293363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0.15094131938559499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0.18867664923199373</v>
      </c>
      <c r="I549" s="5">
        <f t="shared" ref="I549:I612" si="262">C549-(C549*25%)</f>
        <v>0.11320598953919625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0.27237628988352164</v>
      </c>
      <c r="N549" s="4"/>
      <c r="O549" s="4">
        <f t="shared" si="249"/>
        <v>0.32618907367738587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0.40773634209673232</v>
      </c>
      <c r="AA549" s="4">
        <f t="shared" si="241"/>
        <v>0.24464180525803941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0.15051398998934201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0.1881424874866775</v>
      </c>
      <c r="I550" s="5">
        <f t="shared" si="262"/>
        <v>0.11288549249200651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0.27160516640332855</v>
      </c>
      <c r="N550" s="4"/>
      <c r="O550" s="4">
        <f t="shared" si="249"/>
        <v>0.32526560102929813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0.4065820012866227</v>
      </c>
      <c r="AA550" s="4">
        <f t="shared" ref="AA550:AA613" si="268">O550-(O550*25%)</f>
        <v>0.2439492007719736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0.149560230709363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0.18695028838670374</v>
      </c>
      <c r="I551" s="5">
        <f t="shared" si="262"/>
        <v>0.11217017303202226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0.26988409085436621</v>
      </c>
      <c r="N551" s="4"/>
      <c r="O551" s="4">
        <f t="shared" si="249"/>
        <v>0.32320449637409887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0.40400562046762356</v>
      </c>
      <c r="AA551" s="4">
        <f t="shared" si="268"/>
        <v>0.24240337228057415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0.15107967694344801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0.18884959617931002</v>
      </c>
      <c r="I552" s="5">
        <f t="shared" si="262"/>
        <v>0.113309757707586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0.27262595855237087</v>
      </c>
      <c r="N552" s="4"/>
      <c r="O552" s="4">
        <f t="shared" si="249"/>
        <v>0.32648806883534559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0.40811008604418197</v>
      </c>
      <c r="AA552" s="4">
        <f t="shared" si="268"/>
        <v>0.24486605162650921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0.15036146496479499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0.18795183120599374</v>
      </c>
      <c r="I553" s="5">
        <f t="shared" si="262"/>
        <v>0.11277109872359625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0.27132993228937213</v>
      </c>
      <c r="N553" s="4"/>
      <c r="O553" s="4">
        <f t="shared" si="249"/>
        <v>0.32493598951753894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0.40616998689692368</v>
      </c>
      <c r="AA553" s="4">
        <f t="shared" si="268"/>
        <v>0.24370199213815419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0.149228448026063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0.18653556003257876</v>
      </c>
      <c r="I554" s="5">
        <f t="shared" si="262"/>
        <v>0.11192133601954725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0.2692853831135521</v>
      </c>
      <c r="N554" s="4"/>
      <c r="O554" s="4">
        <f t="shared" si="249"/>
        <v>0.32248750326334336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0.40310937907917921</v>
      </c>
      <c r="AA554" s="4">
        <f t="shared" si="268"/>
        <v>0.2418656274475075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0.14884409677250099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0.18605512096562624</v>
      </c>
      <c r="I555" s="5">
        <f t="shared" si="262"/>
        <v>0.11163307257937574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0.26859181445466246</v>
      </c>
      <c r="N555" s="4"/>
      <c r="O555" s="4">
        <f t="shared" si="249"/>
        <v>0.32165690777182082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0.40207113471477601</v>
      </c>
      <c r="AA555" s="4">
        <f t="shared" si="268"/>
        <v>0.24124268082886563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0.14737618417901999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0.18422023022377498</v>
      </c>
      <c r="I556" s="5">
        <f t="shared" si="262"/>
        <v>0.11053213813426499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0.26594294012579656</v>
      </c>
      <c r="N556" s="4"/>
      <c r="O556" s="4">
        <f t="shared" si="249"/>
        <v>0.31848470117487337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0.39810587646859175</v>
      </c>
      <c r="AA556" s="4">
        <f t="shared" si="268"/>
        <v>0.23886352588115503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0.14756361293519399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0.1844545161689925</v>
      </c>
      <c r="I557" s="5">
        <f t="shared" si="262"/>
        <v>0.11067270970139549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0.26628115864297897</v>
      </c>
      <c r="N557" s="4"/>
      <c r="O557" s="4">
        <f t="shared" si="249"/>
        <v>0.31888974077970628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0.39861217597463283</v>
      </c>
      <c r="AA557" s="4">
        <f t="shared" si="268"/>
        <v>0.23916730558477972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0.14766184531485699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0.18457730664357125</v>
      </c>
      <c r="I558" s="5">
        <f t="shared" si="262"/>
        <v>0.11074638398614274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0.26645842071560394</v>
      </c>
      <c r="N558" s="4"/>
      <c r="O558" s="4">
        <f t="shared" si="249"/>
        <v>0.31910202412967187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0.39887753016208982</v>
      </c>
      <c r="AA558" s="4">
        <f t="shared" si="268"/>
        <v>0.23932651809725392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0.14802839683966801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0.18503549604958502</v>
      </c>
      <c r="I559" s="5">
        <f t="shared" si="262"/>
        <v>0.11102129762975101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0.26711986944803567</v>
      </c>
      <c r="N559" s="4"/>
      <c r="O559" s="4">
        <f t="shared" si="249"/>
        <v>0.31989415383159731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0.39986769228949665</v>
      </c>
      <c r="AA559" s="4">
        <f t="shared" si="268"/>
        <v>0.23992061537369797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0.14825225973188999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0.1853153246648625</v>
      </c>
      <c r="I560" s="5">
        <f t="shared" si="262"/>
        <v>0.11118919479891749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0.26752383401038493</v>
      </c>
      <c r="N560" s="4"/>
      <c r="O560" s="4">
        <f t="shared" si="249"/>
        <v>0.32037792878296162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0.40047241097870201</v>
      </c>
      <c r="AA560" s="4">
        <f t="shared" si="268"/>
        <v>0.24028344658722123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0.14761031946028599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0.1845128993253575</v>
      </c>
      <c r="I561" s="5">
        <f t="shared" si="262"/>
        <v>0.11070773959521449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0.26636544139649998</v>
      </c>
      <c r="N561" s="4"/>
      <c r="O561" s="4">
        <f t="shared" si="249"/>
        <v>0.31899067509124185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0.39873834386405232</v>
      </c>
      <c r="AA561" s="4">
        <f t="shared" si="268"/>
        <v>0.23924300631843137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0.146844295769025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0.18355536971128125</v>
      </c>
      <c r="I562" s="5">
        <f t="shared" si="262"/>
        <v>0.11013322182676874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0.26498313804949175</v>
      </c>
      <c r="N562" s="4"/>
      <c r="O562" s="4">
        <f t="shared" si="249"/>
        <v>0.31733527311592824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0.3966690913949103</v>
      </c>
      <c r="AA562" s="4">
        <f t="shared" si="268"/>
        <v>0.23800145483694618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0.14674694111581901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0.18343367639477376</v>
      </c>
      <c r="I563" s="5">
        <f t="shared" si="262"/>
        <v>0.11006020583686427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0.26480745984983717</v>
      </c>
      <c r="N563" s="4"/>
      <c r="O563" s="4">
        <f t="shared" si="249"/>
        <v>0.317124886561228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0.39640610820153499</v>
      </c>
      <c r="AA563" s="4">
        <f t="shared" si="268"/>
        <v>0.23784366492092102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0.147051821151682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0.18381477643960251</v>
      </c>
      <c r="I564" s="5">
        <f t="shared" si="262"/>
        <v>0.11028886586376149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0.2653576212858571</v>
      </c>
      <c r="N564" s="4"/>
      <c r="O564" s="4">
        <f t="shared" si="249"/>
        <v>0.31778374218065469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0.39722967772581835</v>
      </c>
      <c r="AA564" s="4">
        <f t="shared" si="268"/>
        <v>0.23833780663549103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0.148451720258541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0.18556465032317626</v>
      </c>
      <c r="I565" s="5">
        <f t="shared" si="262"/>
        <v>0.11133879019390575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0.26788376407094461</v>
      </c>
      <c r="N565" s="4"/>
      <c r="O565" s="4">
        <f t="shared" si="249"/>
        <v>0.32080896943298592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0.40101121179123239</v>
      </c>
      <c r="AA565" s="4">
        <f t="shared" si="268"/>
        <v>0.24060672707473946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0.147615709444091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0.18451963680511374</v>
      </c>
      <c r="I566" s="5">
        <f t="shared" si="262"/>
        <v>0.11071178208306826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0.26637516771794278</v>
      </c>
      <c r="N566" s="4"/>
      <c r="O566" s="4">
        <f t="shared" si="249"/>
        <v>0.31900232302059378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0.39875290377574224</v>
      </c>
      <c r="AA566" s="4">
        <f t="shared" si="268"/>
        <v>0.23925174226544532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0.14737685352425201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0.18422106690531501</v>
      </c>
      <c r="I567" s="5">
        <f t="shared" si="262"/>
        <v>0.110532640143189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0.2659441479711479</v>
      </c>
      <c r="N567" s="4"/>
      <c r="O567" s="4">
        <f t="shared" si="249"/>
        <v>0.31848614765157102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0.39810768456446377</v>
      </c>
      <c r="AA567" s="4">
        <f t="shared" si="268"/>
        <v>0.23886461073867826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0.14746440118528001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0.18433050148160002</v>
      </c>
      <c r="I568" s="5">
        <f t="shared" si="262"/>
        <v>0.11059830088896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0.26610212927935334</v>
      </c>
      <c r="N568" s="4"/>
      <c r="O568" s="4">
        <f t="shared" si="249"/>
        <v>0.31867534097894873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0.3983441762236859</v>
      </c>
      <c r="AA568" s="4">
        <f t="shared" si="268"/>
        <v>0.23900650573421156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0.146644608953234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0.18330576119154252</v>
      </c>
      <c r="I569" s="5">
        <f t="shared" si="262"/>
        <v>0.1099834567149255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0.26462279964616253</v>
      </c>
      <c r="N569" s="4"/>
      <c r="O569" s="4">
        <f t="shared" si="249"/>
        <v>0.31690374344775263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0.39612967930969079</v>
      </c>
      <c r="AA569" s="4">
        <f t="shared" si="268"/>
        <v>0.23767780758581447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0.144932159076643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0.18116519884580376</v>
      </c>
      <c r="I570" s="5">
        <f t="shared" si="262"/>
        <v>0.10869911930748224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0.26153265344964094</v>
      </c>
      <c r="N570" s="4"/>
      <c r="O570" s="4">
        <f t="shared" si="249"/>
        <v>0.31320308387197926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0.39150385483997407</v>
      </c>
      <c r="AA570" s="4">
        <f t="shared" si="268"/>
        <v>0.23490231290398444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0.144696407302185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0.18087050912773125</v>
      </c>
      <c r="I571" s="5">
        <f t="shared" si="262"/>
        <v>0.10852230547663874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0.26110723518828144</v>
      </c>
      <c r="N571" s="4"/>
      <c r="O571" s="4">
        <f t="shared" si="249"/>
        <v>0.31269361666153433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0.39086702082691793</v>
      </c>
      <c r="AA571" s="4">
        <f t="shared" si="268"/>
        <v>0.23452021249615074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0.14514716525468899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0.18143395656836123</v>
      </c>
      <c r="I572" s="5">
        <f t="shared" si="262"/>
        <v>0.10886037394101675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0.26192063591406206</v>
      </c>
      <c r="N572" s="4"/>
      <c r="O572" s="4">
        <f t="shared" si="249"/>
        <v>0.3136677191775219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0.39208464897190237</v>
      </c>
      <c r="AA572" s="4">
        <f t="shared" si="268"/>
        <v>0.23525078938314142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0.145016179016068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0.181270223770085</v>
      </c>
      <c r="I573" s="5">
        <f t="shared" si="262"/>
        <v>0.108762134262051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0.26168426892160035</v>
      </c>
      <c r="N573" s="4"/>
      <c r="O573" s="4">
        <f t="shared" si="249"/>
        <v>0.31338465367886198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0.39173081709857749</v>
      </c>
      <c r="AA573" s="4">
        <f t="shared" si="268"/>
        <v>0.23503849025914647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0.14562156889426101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0.18202696111782626</v>
      </c>
      <c r="I574" s="5">
        <f t="shared" si="262"/>
        <v>0.10921617667069575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0.26277670570184342</v>
      </c>
      <c r="N574" s="4"/>
      <c r="O574" s="4">
        <f t="shared" si="249"/>
        <v>0.31469292078812833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0.39336615098516042</v>
      </c>
      <c r="AA574" s="4">
        <f t="shared" si="268"/>
        <v>0.23601969059109623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0.144415662242977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0.18051957780372124</v>
      </c>
      <c r="I575" s="5">
        <f t="shared" si="262"/>
        <v>0.10831174668223276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0.26060062574600634</v>
      </c>
      <c r="N575" s="4"/>
      <c r="O575" s="4">
        <f t="shared" si="249"/>
        <v>0.31208691750735096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0.39010864688418867</v>
      </c>
      <c r="AA575" s="4">
        <f t="shared" si="268"/>
        <v>0.23406518813051322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0.143453123353731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0.17931640419216377</v>
      </c>
      <c r="I576" s="5">
        <f t="shared" si="262"/>
        <v>0.10758984251529825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0.25886370723629276</v>
      </c>
      <c r="N576" s="4"/>
      <c r="O576" s="4">
        <f t="shared" si="249"/>
        <v>0.31000683983253258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0.38750854979066574</v>
      </c>
      <c r="AA576" s="4">
        <f t="shared" si="268"/>
        <v>0.23250512987439942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0.14453175548340599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0.1806646943542575</v>
      </c>
      <c r="I577" s="5">
        <f t="shared" si="262"/>
        <v>0.10839881661255449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0.26081011805889531</v>
      </c>
      <c r="N577" s="4"/>
      <c r="O577" s="4">
        <f t="shared" si="249"/>
        <v>0.31233779875517548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0.39042224844396933</v>
      </c>
      <c r="AA577" s="4">
        <f t="shared" si="268"/>
        <v>0.23425334906638162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0.144143406659338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0.1801792583241725</v>
      </c>
      <c r="I578" s="5">
        <f t="shared" si="262"/>
        <v>0.1081075549945035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0.26010933571307493</v>
      </c>
      <c r="N578" s="4"/>
      <c r="O578" s="4">
        <f t="shared" si="249"/>
        <v>0.31149856438448054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0.38937320548060067</v>
      </c>
      <c r="AA578" s="4">
        <f t="shared" si="268"/>
        <v>0.2336239232883604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0.144186343068505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0.18023292883563125</v>
      </c>
      <c r="I579" s="5">
        <f t="shared" si="262"/>
        <v>0.10813975730137876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0.26018681522549358</v>
      </c>
      <c r="N579" s="4"/>
      <c r="O579" s="4">
        <f t="shared" si="249"/>
        <v>0.31159135135355054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0.3894891891919382</v>
      </c>
      <c r="AA579" s="4">
        <f t="shared" si="268"/>
        <v>0.2336935135151629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0.14486693270711501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0.18108366588389377</v>
      </c>
      <c r="I580" s="5">
        <f t="shared" si="262"/>
        <v>0.10865019953033625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0.26141495130812714</v>
      </c>
      <c r="N580" s="4"/>
      <c r="O580" s="4">
        <f t="shared" ref="O580:O643" si="276">C580*(1/$AQ$76)</f>
        <v>0.3130621275775578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0.39132765947194725</v>
      </c>
      <c r="AA580" s="4">
        <f t="shared" si="268"/>
        <v>0.23479659568316835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0.144717089948807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0.18089636243600876</v>
      </c>
      <c r="I581" s="5">
        <f t="shared" si="262"/>
        <v>0.10853781746160525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0.2611445573912064</v>
      </c>
      <c r="N581" s="4"/>
      <c r="O581" s="4">
        <f t="shared" si="276"/>
        <v>0.31273831252990414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0.39092289066238017</v>
      </c>
      <c r="AA581" s="4">
        <f t="shared" si="268"/>
        <v>0.2345537343974281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0.14375199106320299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0.17968998882900375</v>
      </c>
      <c r="I582" s="5">
        <f t="shared" si="262"/>
        <v>0.10781399329740224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0.25940301932262749</v>
      </c>
      <c r="N582" s="4"/>
      <c r="O582" s="4">
        <f t="shared" si="276"/>
        <v>0.3106527026201481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0.3883158782751851</v>
      </c>
      <c r="AA582" s="4">
        <f t="shared" si="268"/>
        <v>0.23298952696511108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0.14301787279404399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0.17877234099255498</v>
      </c>
      <c r="I583" s="5">
        <f t="shared" si="262"/>
        <v>0.10726340459553299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0.25807828987609055</v>
      </c>
      <c r="N583" s="4"/>
      <c r="O583" s="4">
        <f t="shared" si="276"/>
        <v>0.3090662492940387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0.3863328116175484</v>
      </c>
      <c r="AA583" s="4">
        <f t="shared" si="268"/>
        <v>0.23179968697052902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0.14293971926601001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0.17867464908251252</v>
      </c>
      <c r="I584" s="5">
        <f t="shared" si="262"/>
        <v>0.10720478944950751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0.25793726044760895</v>
      </c>
      <c r="N584" s="4"/>
      <c r="O584" s="4">
        <f t="shared" si="276"/>
        <v>0.30889735699193221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0.38612169623991527</v>
      </c>
      <c r="AA584" s="4">
        <f t="shared" si="268"/>
        <v>0.23167301774394916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0.14367752358114799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0.179596904476435</v>
      </c>
      <c r="I585" s="5">
        <f t="shared" si="262"/>
        <v>0.10775814268586099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0.25926864142953854</v>
      </c>
      <c r="N585" s="4"/>
      <c r="O585" s="4">
        <f t="shared" si="276"/>
        <v>0.31049177598263439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0.388114719978293</v>
      </c>
      <c r="AA585" s="4">
        <f t="shared" si="268"/>
        <v>0.23286883198697578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0.14383180287870401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0.17978975359838001</v>
      </c>
      <c r="I586" s="5">
        <f t="shared" si="262"/>
        <v>0.10787385215902801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0.25954704116027622</v>
      </c>
      <c r="N586" s="4"/>
      <c r="O586" s="4">
        <f t="shared" si="276"/>
        <v>0.31082517853511132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0.38853147316888914</v>
      </c>
      <c r="AA586" s="4">
        <f t="shared" si="268"/>
        <v>0.23311888390133351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0.142045098957051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0.17755637369631375</v>
      </c>
      <c r="I587" s="5">
        <f t="shared" si="262"/>
        <v>0.10653382421778826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0.25632290222150778</v>
      </c>
      <c r="N587" s="4"/>
      <c r="O587" s="4">
        <f t="shared" si="276"/>
        <v>0.30696405356607009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0.3837050669575876</v>
      </c>
      <c r="AA587" s="4">
        <f t="shared" si="268"/>
        <v>0.23022304017455258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0.141114916128393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0.17639364516049125</v>
      </c>
      <c r="I588" s="5">
        <f t="shared" si="262"/>
        <v>0.10583618709629475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0.25464437079741181</v>
      </c>
      <c r="N588" s="4"/>
      <c r="O588" s="4">
        <f t="shared" si="276"/>
        <v>0.30495389838480091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0.38119237298100117</v>
      </c>
      <c r="AA588" s="4">
        <f t="shared" si="268"/>
        <v>0.22871542378860069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0.141556659870508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0.17694582483813501</v>
      </c>
      <c r="I589" s="5">
        <f t="shared" si="262"/>
        <v>0.10616749490288099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0.25544150522055259</v>
      </c>
      <c r="N589" s="4"/>
      <c r="O589" s="4">
        <f t="shared" si="276"/>
        <v>0.30590852090055604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0.38238565112569506</v>
      </c>
      <c r="AA589" s="4">
        <f t="shared" si="268"/>
        <v>0.22943139067541701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0.14142386161034901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0.17677982701293626</v>
      </c>
      <c r="I590" s="5">
        <f t="shared" si="262"/>
        <v>0.10606789620776175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0.25520186840306402</v>
      </c>
      <c r="N590" s="4"/>
      <c r="O590" s="4">
        <f t="shared" si="276"/>
        <v>0.3056215395647392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0.38202692445592401</v>
      </c>
      <c r="AA590" s="4">
        <f t="shared" si="268"/>
        <v>0.22921615467355438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0.141074771796457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0.17634346474557125</v>
      </c>
      <c r="I591" s="5">
        <f t="shared" si="262"/>
        <v>0.10580607884734275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0.25457192963791292</v>
      </c>
      <c r="N591" s="4"/>
      <c r="O591" s="4">
        <f t="shared" si="276"/>
        <v>0.30486714518494218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0.3810839314811777</v>
      </c>
      <c r="AA591" s="4">
        <f t="shared" si="268"/>
        <v>0.22865035888870663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0.14056539352355399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0.17570674190444249</v>
      </c>
      <c r="I592" s="5">
        <f t="shared" si="262"/>
        <v>0.10542404514266548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0.25365274750352224</v>
      </c>
      <c r="N592" s="4"/>
      <c r="O592" s="4">
        <f t="shared" si="276"/>
        <v>0.30376636226038611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0.37970795282548264</v>
      </c>
      <c r="AA592" s="4">
        <f t="shared" si="268"/>
        <v>0.22782477169528959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0.14011602138267701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0.17514502672834625</v>
      </c>
      <c r="I593" s="5">
        <f t="shared" si="262"/>
        <v>0.10508701603700776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0.25284184749941929</v>
      </c>
      <c r="N593" s="4"/>
      <c r="O593" s="4">
        <f t="shared" si="276"/>
        <v>0.30279525452815126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0.37849406816018905</v>
      </c>
      <c r="AA593" s="4">
        <f t="shared" si="268"/>
        <v>0.22709644089611344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0.13996379038513501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0.17495473798141875</v>
      </c>
      <c r="I594" s="5">
        <f t="shared" si="262"/>
        <v>0.10497284278885126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0.25256714396241209</v>
      </c>
      <c r="N594" s="4"/>
      <c r="O594" s="4">
        <f t="shared" si="276"/>
        <v>0.30246627841826079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0.37808284802282599</v>
      </c>
      <c r="AA594" s="4">
        <f t="shared" si="268"/>
        <v>0.22684970881369559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0.13953347304265101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0.17441684130331375</v>
      </c>
      <c r="I595" s="5">
        <f t="shared" si="262"/>
        <v>0.10465010478198826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0.25179062868021218</v>
      </c>
      <c r="N595" s="4"/>
      <c r="O595" s="4">
        <f t="shared" si="276"/>
        <v>0.30153634872171697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0.37692043590214619</v>
      </c>
      <c r="AA595" s="4">
        <f t="shared" si="268"/>
        <v>0.22615226154128773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0.13880207132077799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0.1735025891509725</v>
      </c>
      <c r="I596" s="5">
        <f t="shared" si="262"/>
        <v>0.10410155349058349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0.25047080129146865</v>
      </c>
      <c r="N596" s="4"/>
      <c r="O596" s="4">
        <f t="shared" si="276"/>
        <v>0.29995576594216444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0.37494470742770558</v>
      </c>
      <c r="AA596" s="4">
        <f t="shared" si="268"/>
        <v>0.22496682445662333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0.13982859391497801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0.17478574239372252</v>
      </c>
      <c r="I597" s="5">
        <f t="shared" si="262"/>
        <v>0.1048714454362335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0.25232317953241634</v>
      </c>
      <c r="N597" s="4"/>
      <c r="O597" s="4">
        <f t="shared" si="276"/>
        <v>0.30217411447306358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0.37771764309132949</v>
      </c>
      <c r="AA597" s="4">
        <f t="shared" si="268"/>
        <v>0.22663058585479767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0.13948594652776899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0.17435743315971125</v>
      </c>
      <c r="I598" s="5">
        <f t="shared" si="262"/>
        <v>0.10461445989582674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0.25170486624056115</v>
      </c>
      <c r="N598" s="4"/>
      <c r="O598" s="4">
        <f t="shared" si="276"/>
        <v>0.30143364238572107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0.37679205298215135</v>
      </c>
      <c r="AA598" s="4">
        <f t="shared" si="268"/>
        <v>0.22607523178929079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0.13931546922548299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0.17414433653185374</v>
      </c>
      <c r="I599" s="5">
        <f t="shared" si="262"/>
        <v>0.10448660191911224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0.25139723692279037</v>
      </c>
      <c r="N599" s="4"/>
      <c r="O599" s="4">
        <f t="shared" si="276"/>
        <v>0.30106523542106722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0.37633154427633403</v>
      </c>
      <c r="AA599" s="4">
        <f t="shared" si="268"/>
        <v>0.22579892656580042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0.13911152704566401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0.17388940880708001</v>
      </c>
      <c r="I600" s="5">
        <f t="shared" si="262"/>
        <v>0.10433364528424802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0.25102921963954439</v>
      </c>
      <c r="N600" s="4"/>
      <c r="O600" s="4">
        <f t="shared" si="276"/>
        <v>0.3006245097735793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0.37578063721697413</v>
      </c>
      <c r="AA600" s="4">
        <f t="shared" si="268"/>
        <v>0.22546838233018446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0.13908210631550599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0.17385263289438249</v>
      </c>
      <c r="I601" s="5">
        <f t="shared" si="262"/>
        <v>0.1043115797366295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0.2509761294097867</v>
      </c>
      <c r="N601" s="4"/>
      <c r="O601" s="4">
        <f t="shared" si="276"/>
        <v>0.30056093062403816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0.37570116328004771</v>
      </c>
      <c r="AA601" s="4">
        <f t="shared" si="268"/>
        <v>0.2254206979680286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0.138272976951089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0.17284122118886125</v>
      </c>
      <c r="I602" s="5">
        <f t="shared" si="262"/>
        <v>0.10370473271331676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0.24951604111048736</v>
      </c>
      <c r="N602" s="4"/>
      <c r="O602" s="4">
        <f t="shared" si="276"/>
        <v>0.29881237589469917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0.37351546986837397</v>
      </c>
      <c r="AA602" s="4">
        <f t="shared" si="268"/>
        <v>0.22410928192102436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0.13909672427754199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0.17387090534692751</v>
      </c>
      <c r="I603" s="5">
        <f t="shared" si="262"/>
        <v>0.1043225432081565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0.25100250778173439</v>
      </c>
      <c r="N603" s="4"/>
      <c r="O603" s="4">
        <f t="shared" si="276"/>
        <v>0.30059252051284385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0.37574065064105483</v>
      </c>
      <c r="AA603" s="4">
        <f t="shared" si="268"/>
        <v>0.22544439038463288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0.13861704076522699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0.17327130095653373</v>
      </c>
      <c r="I604" s="5">
        <f t="shared" si="262"/>
        <v>0.10396278057392025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0.25013691036987601</v>
      </c>
      <c r="N604" s="4"/>
      <c r="O604" s="4">
        <f t="shared" si="276"/>
        <v>0.29955590892645223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0.37444488615806526</v>
      </c>
      <c r="AA604" s="4">
        <f t="shared" si="268"/>
        <v>0.22466693169483917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0.13813370229270999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0.1726671278658875</v>
      </c>
      <c r="I605" s="5">
        <f t="shared" si="262"/>
        <v>0.10360027671953249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0.24926471751746138</v>
      </c>
      <c r="N605" s="4"/>
      <c r="O605" s="4">
        <f t="shared" si="276"/>
        <v>0.2985113988528374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0.37313924856604674</v>
      </c>
      <c r="AA605" s="4">
        <f t="shared" si="268"/>
        <v>0.22388354913962805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0.138162092658979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0.17270261582372376</v>
      </c>
      <c r="I606" s="5">
        <f t="shared" si="262"/>
        <v>0.10362156949423425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0.24931594843729343</v>
      </c>
      <c r="N606" s="4"/>
      <c r="O606" s="4">
        <f t="shared" si="276"/>
        <v>0.29857275135268535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0.37321593919085672</v>
      </c>
      <c r="AA606" s="4">
        <f t="shared" si="268"/>
        <v>0.22392956351451401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0.13855673374341401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0.17319591717926752</v>
      </c>
      <c r="I607" s="5">
        <f t="shared" si="262"/>
        <v>0.1039175503075605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0.25002808527862724</v>
      </c>
      <c r="N607" s="4"/>
      <c r="O607" s="4">
        <f t="shared" si="276"/>
        <v>0.29942558350156862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0.37428197937696078</v>
      </c>
      <c r="AA607" s="4">
        <f t="shared" si="268"/>
        <v>0.22456918762617645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0.138888810952882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0.17361101369110249</v>
      </c>
      <c r="I608" s="5">
        <f t="shared" si="262"/>
        <v>0.1041666082146615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0.25062732449713904</v>
      </c>
      <c r="N608" s="4"/>
      <c r="O608" s="4">
        <f t="shared" si="276"/>
        <v>0.30014321309290021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0.37517901636612527</v>
      </c>
      <c r="AA608" s="4">
        <f t="shared" si="268"/>
        <v>0.22510740981967514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0.138553248251441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0.17319156031430125</v>
      </c>
      <c r="I609" s="5">
        <f t="shared" si="262"/>
        <v>0.10391493618858075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0.25002179564649807</v>
      </c>
      <c r="N609" s="4"/>
      <c r="O609" s="4">
        <f t="shared" si="276"/>
        <v>0.29941805124067006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0.37427256405083759</v>
      </c>
      <c r="AA609" s="4">
        <f t="shared" si="268"/>
        <v>0.22456353843050253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0.138552468296709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0.17319058537088625</v>
      </c>
      <c r="I610" s="5">
        <f t="shared" si="262"/>
        <v>0.10391435122253176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0.2500203882043408</v>
      </c>
      <c r="N610" s="4"/>
      <c r="O610" s="4">
        <f t="shared" si="276"/>
        <v>0.29941636573326508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0.37427045716658136</v>
      </c>
      <c r="AA610" s="4">
        <f t="shared" si="268"/>
        <v>0.22456227429994879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0.138495845989724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0.173119807487155</v>
      </c>
      <c r="I611" s="5">
        <f t="shared" si="262"/>
        <v>0.10387188449229301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0.24991821224639901</v>
      </c>
      <c r="N611" s="4"/>
      <c r="O611" s="4">
        <f t="shared" si="276"/>
        <v>0.29929400309631388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0.37411750387039233</v>
      </c>
      <c r="AA611" s="4">
        <f t="shared" si="268"/>
        <v>0.22447050232223542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0.137948883942489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0.17243610492811123</v>
      </c>
      <c r="I612" s="5">
        <f t="shared" si="262"/>
        <v>0.10346166295686675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0.24893120952415315</v>
      </c>
      <c r="N612" s="4"/>
      <c r="O612" s="4">
        <f t="shared" si="276"/>
        <v>0.29811200041970748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0.37264000052463436</v>
      </c>
      <c r="AA612" s="4">
        <f t="shared" si="268"/>
        <v>0.2235840003147806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0.13668125488555599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0.170851568606945</v>
      </c>
      <c r="I613" s="5">
        <f t="shared" ref="I613:I676" si="289">C613-(C613*25%)</f>
        <v>0.10251094116416699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0.2466437503918136</v>
      </c>
      <c r="N613" s="4"/>
      <c r="O613" s="4">
        <f t="shared" si="276"/>
        <v>0.29537261302379358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0.36921576627974195</v>
      </c>
      <c r="AA613" s="4">
        <f t="shared" si="268"/>
        <v>0.22152945976784519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0.136223101543507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0.17027887692938376</v>
      </c>
      <c r="I614" s="5">
        <f t="shared" si="289"/>
        <v>0.10216732615763024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0.2458170045543385</v>
      </c>
      <c r="N614" s="4"/>
      <c r="O614" s="4">
        <f t="shared" si="276"/>
        <v>0.29438252883178129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0.36797816103972658</v>
      </c>
      <c r="AA614" s="4">
        <f t="shared" ref="AA614:AA677" si="295">O614-(O614*25%)</f>
        <v>0.22078689662383597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0.13624769805540399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0.17030962256925497</v>
      </c>
      <c r="I615" s="5">
        <f t="shared" si="289"/>
        <v>0.10218577354155299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0.24586138939661925</v>
      </c>
      <c r="N615" s="4"/>
      <c r="O615" s="4">
        <f t="shared" si="276"/>
        <v>0.29443568268961179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0.36804460336201472</v>
      </c>
      <c r="AA615" s="4">
        <f t="shared" si="295"/>
        <v>0.22082676201720886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0.133918126125464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0.16739765765683001</v>
      </c>
      <c r="I616" s="5">
        <f t="shared" si="289"/>
        <v>0.100438594594098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0.24165763550155156</v>
      </c>
      <c r="N616" s="4"/>
      <c r="O616" s="4">
        <f t="shared" si="276"/>
        <v>0.28940140239456036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0.36175175299320045</v>
      </c>
      <c r="AA616" s="4">
        <f t="shared" si="295"/>
        <v>0.21705105179592027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0.13275604869935501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0.16594506087419375</v>
      </c>
      <c r="I617" s="5">
        <f t="shared" si="289"/>
        <v>9.9567036524516261E-2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0.23956064616046616</v>
      </c>
      <c r="N617" s="4"/>
      <c r="O617" s="4">
        <f t="shared" si="276"/>
        <v>0.28689011548712612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0.35861264435890766</v>
      </c>
      <c r="AA617" s="4">
        <f t="shared" si="295"/>
        <v>0.21516758661534457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0.131220588193802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0.1640257352422525</v>
      </c>
      <c r="I618" s="5">
        <f t="shared" si="289"/>
        <v>9.8415441145351501E-2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0.23678988042536078</v>
      </c>
      <c r="N618" s="4"/>
      <c r="O618" s="4">
        <f t="shared" si="276"/>
        <v>0.28357193566722494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0.35446491958403115</v>
      </c>
      <c r="AA618" s="4">
        <f t="shared" si="295"/>
        <v>0.2126789517504187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0.13056181431879299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0.16320226789849124</v>
      </c>
      <c r="I619" s="5">
        <f t="shared" si="289"/>
        <v>9.7921360739094743E-2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0.23560111127535249</v>
      </c>
      <c r="N619" s="4"/>
      <c r="O619" s="4">
        <f t="shared" si="276"/>
        <v>0.2821483040140319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0.35268538001753991</v>
      </c>
      <c r="AA619" s="4">
        <f t="shared" si="295"/>
        <v>0.21161122801052393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0.13034837827659301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0.16293547284574128</v>
      </c>
      <c r="I620" s="5">
        <f t="shared" si="289"/>
        <v>9.776128370744476E-2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0.23521596214893375</v>
      </c>
      <c r="N620" s="4"/>
      <c r="O620" s="4">
        <f t="shared" si="276"/>
        <v>0.28168706182284153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0.35210882727855192</v>
      </c>
      <c r="AA620" s="4">
        <f t="shared" si="295"/>
        <v>0.21126529636713115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0.130395156874139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0.16299394609267376</v>
      </c>
      <c r="I621" s="5">
        <f t="shared" si="289"/>
        <v>9.7796367655604247E-2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0.23530037495847717</v>
      </c>
      <c r="N621" s="4"/>
      <c r="O621" s="4">
        <f t="shared" si="276"/>
        <v>0.28178815188528145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0.35223518985660179</v>
      </c>
      <c r="AA621" s="4">
        <f t="shared" si="295"/>
        <v>0.2113411139139611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0.13040530044135301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0.16300662555169126</v>
      </c>
      <c r="I622" s="5">
        <f t="shared" si="289"/>
        <v>9.7803975331014759E-2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0.23531867920555269</v>
      </c>
      <c r="N622" s="4"/>
      <c r="O622" s="4">
        <f t="shared" si="276"/>
        <v>0.28181007246214396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0.35226259057767995</v>
      </c>
      <c r="AA622" s="4">
        <f t="shared" si="295"/>
        <v>0.21135755434660797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0.13102241425281499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0.16377801781601875</v>
      </c>
      <c r="I623" s="5">
        <f t="shared" si="289"/>
        <v>9.8266810689611239E-2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0.23643227203146736</v>
      </c>
      <c r="N623" s="4"/>
      <c r="O623" s="4">
        <f t="shared" si="276"/>
        <v>0.28314367537043755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0.35392959421304693</v>
      </c>
      <c r="AA623" s="4">
        <f t="shared" si="295"/>
        <v>0.21235775652782818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0.13064160001970701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0.16330200002463377</v>
      </c>
      <c r="I624" s="5">
        <f t="shared" si="289"/>
        <v>9.7981200014780251E-2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0.23574508598876545</v>
      </c>
      <c r="N624" s="4"/>
      <c r="O624" s="4">
        <f t="shared" si="276"/>
        <v>0.28232072349452791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0.35290090436815991</v>
      </c>
      <c r="AA624" s="4">
        <f t="shared" si="295"/>
        <v>0.21174054262089592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0.13089080866148001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0.16361351082684999</v>
      </c>
      <c r="I625" s="5">
        <f t="shared" si="289"/>
        <v>9.8168106496110005E-2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0.23619478740604033</v>
      </c>
      <c r="N625" s="4"/>
      <c r="O625" s="4">
        <f t="shared" si="276"/>
        <v>0.28285927143052858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0.3535740892881607</v>
      </c>
      <c r="AA625" s="4">
        <f t="shared" si="295"/>
        <v>0.21214445357289644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0.13125886774031301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0.16407358467539127</v>
      </c>
      <c r="I626" s="5">
        <f t="shared" si="289"/>
        <v>9.8444150805234748E-2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0.23685895654646222</v>
      </c>
      <c r="N626" s="4"/>
      <c r="O626" s="4">
        <f t="shared" si="276"/>
        <v>0.28365465900546022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0.35456832375682529</v>
      </c>
      <c r="AA626" s="4">
        <f t="shared" si="295"/>
        <v>0.21274099425409515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0.13013608699406801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0.162670108742585</v>
      </c>
      <c r="I627" s="5">
        <f t="shared" si="289"/>
        <v>9.7602065245551012E-2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0.23483287876166681</v>
      </c>
      <c r="N627" s="4"/>
      <c r="O627" s="4">
        <f t="shared" si="276"/>
        <v>0.2812282934943382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0.35153536686792275</v>
      </c>
      <c r="AA627" s="4">
        <f t="shared" si="295"/>
        <v>0.21092122012075365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0.12949369221211099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0.16186711526513875</v>
      </c>
      <c r="I628" s="5">
        <f t="shared" si="289"/>
        <v>9.7120269159083242E-2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0.23367366597578279</v>
      </c>
      <c r="N628" s="4"/>
      <c r="O628" s="4">
        <f t="shared" si="276"/>
        <v>0.27984005759104358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0.34980007198880447</v>
      </c>
      <c r="AA628" s="4">
        <f t="shared" si="295"/>
        <v>0.20988004319328268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0.129836775297759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0.16229596912219874</v>
      </c>
      <c r="I629" s="5">
        <f t="shared" si="289"/>
        <v>9.737758147331925E-2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0.23429276549320435</v>
      </c>
      <c r="N629" s="4"/>
      <c r="O629" s="4">
        <f t="shared" si="276"/>
        <v>0.28058147123680627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0.35072683904600782</v>
      </c>
      <c r="AA629" s="4">
        <f t="shared" si="295"/>
        <v>0.21043610342760471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0.13004178113473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0.16255222641841249</v>
      </c>
      <c r="I630" s="5">
        <f t="shared" si="289"/>
        <v>9.7531335851047507E-2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0.23466270216465995</v>
      </c>
      <c r="N630" s="4"/>
      <c r="O630" s="4">
        <f t="shared" si="276"/>
        <v>0.28102449548180569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0.35128061935225713</v>
      </c>
      <c r="AA630" s="4">
        <f t="shared" si="295"/>
        <v>0.21076837161135425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0.128682493645982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0.16085311705747751</v>
      </c>
      <c r="I631" s="5">
        <f t="shared" si="289"/>
        <v>9.6511870234486499E-2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0.23220984376526796</v>
      </c>
      <c r="N631" s="4"/>
      <c r="O631" s="4">
        <f t="shared" si="276"/>
        <v>0.27808703124987266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0.34760878906234083</v>
      </c>
      <c r="AA631" s="4">
        <f t="shared" si="295"/>
        <v>0.2085652734374045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0.12813752611868601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0.16017190764835751</v>
      </c>
      <c r="I632" s="5">
        <f t="shared" si="289"/>
        <v>9.6103144589014505E-2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0.23122644018965269</v>
      </c>
      <c r="N632" s="4"/>
      <c r="O632" s="4">
        <f t="shared" si="276"/>
        <v>0.27690933879537105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0.34613667349421384</v>
      </c>
      <c r="AA632" s="4">
        <f t="shared" si="295"/>
        <v>0.20768200409652829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0.127040569577894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0.1588007119723675</v>
      </c>
      <c r="I633" s="5">
        <f t="shared" si="289"/>
        <v>9.5280427183420502E-2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0.2292469626419501</v>
      </c>
      <c r="N633" s="4"/>
      <c r="O633" s="4">
        <f t="shared" si="276"/>
        <v>0.27453878022756617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0.34317347528445774</v>
      </c>
      <c r="AA633" s="4">
        <f t="shared" si="295"/>
        <v>0.20590408517067463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0.12645828479971899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0.15807285599964874</v>
      </c>
      <c r="I634" s="5">
        <f t="shared" si="289"/>
        <v>9.4843713599789242E-2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0.22819621942478108</v>
      </c>
      <c r="N634" s="4"/>
      <c r="O634" s="4">
        <f t="shared" si="276"/>
        <v>0.27328044398681722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0.34160055498352154</v>
      </c>
      <c r="AA634" s="4">
        <f t="shared" si="295"/>
        <v>0.2049603329901129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0.12701121333613999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0.15876401667017498</v>
      </c>
      <c r="I635" s="5">
        <f t="shared" si="289"/>
        <v>9.5258410002104998E-2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0.22919398878266209</v>
      </c>
      <c r="N635" s="4"/>
      <c r="O635" s="4">
        <f t="shared" si="276"/>
        <v>0.27447534043955207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0.34309417554944011</v>
      </c>
      <c r="AA635" s="4">
        <f t="shared" si="295"/>
        <v>0.20585650532966404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0.12657827251996001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0.15822284064995001</v>
      </c>
      <c r="I636" s="5">
        <f t="shared" si="289"/>
        <v>9.4933704389970008E-2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0.22841273939561385</v>
      </c>
      <c r="N636" s="4"/>
      <c r="O636" s="4">
        <f t="shared" si="276"/>
        <v>0.27353974133148995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0.34192467666436244</v>
      </c>
      <c r="AA636" s="4">
        <f t="shared" si="295"/>
        <v>0.20515480599861746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0.12538748160273799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0.15673435200342251</v>
      </c>
      <c r="I637" s="5">
        <f t="shared" si="289"/>
        <v>9.4040611202053495E-2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0.22626393605018025</v>
      </c>
      <c r="N637" s="4"/>
      <c r="O637" s="4">
        <f t="shared" si="276"/>
        <v>0.2709664036409678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0.33870800455120975</v>
      </c>
      <c r="AA637" s="4">
        <f t="shared" si="295"/>
        <v>0.20322480273072585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0.124863005096757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0.15607875637094626</v>
      </c>
      <c r="I638" s="5">
        <f t="shared" si="289"/>
        <v>9.364725382256775E-2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0.22531750888622235</v>
      </c>
      <c r="N638" s="4"/>
      <c r="O638" s="4">
        <f t="shared" si="276"/>
        <v>0.2698329929463491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0.33729124118293641</v>
      </c>
      <c r="AA638" s="4">
        <f t="shared" si="295"/>
        <v>0.20237474470976183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0.12587513070407499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0.15734391338009374</v>
      </c>
      <c r="I639" s="5">
        <f t="shared" si="289"/>
        <v>9.4406348028056253E-2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0.22714390750880978</v>
      </c>
      <c r="N639" s="4"/>
      <c r="O639" s="4">
        <f t="shared" si="276"/>
        <v>0.27202022912289814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0.34002528640362267</v>
      </c>
      <c r="AA639" s="4">
        <f t="shared" si="295"/>
        <v>0.2040151718421736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0.12530243162365101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0.15662803952956378</v>
      </c>
      <c r="I640" s="5">
        <f t="shared" si="289"/>
        <v>9.3976823717738259E-2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0.22611046185336869</v>
      </c>
      <c r="N640" s="4"/>
      <c r="O640" s="4">
        <f t="shared" si="276"/>
        <v>0.27078260788505693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0.33847825985632118</v>
      </c>
      <c r="AA640" s="4">
        <f t="shared" si="295"/>
        <v>0.20308695591379269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0.125418487686902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0.1567731096086275</v>
      </c>
      <c r="I641" s="5">
        <f t="shared" si="289"/>
        <v>9.4063865765176502E-2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0.22631988707938011</v>
      </c>
      <c r="N641" s="4"/>
      <c r="O641" s="4">
        <f t="shared" si="276"/>
        <v>0.27103340879179721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0.3387917609897465</v>
      </c>
      <c r="AA641" s="4">
        <f t="shared" si="295"/>
        <v>0.20327505659384792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0.124504423961841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0.15563052995230126</v>
      </c>
      <c r="I642" s="5">
        <f t="shared" si="289"/>
        <v>9.3378317971380742E-2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0.22467044286382234</v>
      </c>
      <c r="N642" s="4"/>
      <c r="O642" s="4">
        <f t="shared" si="276"/>
        <v>0.26905808751480431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0.33632260939350539</v>
      </c>
      <c r="AA642" s="4">
        <f t="shared" si="295"/>
        <v>0.20179356563610323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0.122776921463885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0.15347115182985624</v>
      </c>
      <c r="I643" s="5">
        <f t="shared" si="289"/>
        <v>9.2082691097913755E-2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0.22155313394487913</v>
      </c>
      <c r="N643" s="4"/>
      <c r="O643" s="4">
        <f t="shared" si="276"/>
        <v>0.26532489873735537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0.3316561234216942</v>
      </c>
      <c r="AA643" s="4">
        <f t="shared" si="295"/>
        <v>0.19899367405301654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0.121689214840907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0.15211151855113375</v>
      </c>
      <c r="I644" s="5">
        <f t="shared" si="289"/>
        <v>9.1266911130680251E-2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0.21959034803804842</v>
      </c>
      <c r="N644" s="4"/>
      <c r="O644" s="4">
        <f t="shared" ref="O644:O707" si="303">C644*(1/$AQ$76)</f>
        <v>0.2629743295411528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0.32871791192644101</v>
      </c>
      <c r="AA644" s="4">
        <f t="shared" si="295"/>
        <v>0.19723074715586458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0.122928463122397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0.15366057890299625</v>
      </c>
      <c r="I645" s="5">
        <f t="shared" si="289"/>
        <v>9.2196347341797741E-2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0.22182659355737167</v>
      </c>
      <c r="N645" s="4"/>
      <c r="O645" s="4">
        <f t="shared" si="303"/>
        <v>0.26565238516330403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0.33206548145413006</v>
      </c>
      <c r="AA645" s="4">
        <f t="shared" si="295"/>
        <v>0.19923928887247802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0.123012922241022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0.15376615280127751</v>
      </c>
      <c r="I646" s="5">
        <f t="shared" si="289"/>
        <v>9.2259691680766504E-2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0.22197900153599243</v>
      </c>
      <c r="N646" s="4"/>
      <c r="O646" s="4">
        <f t="shared" si="303"/>
        <v>0.26583490405064408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0.33229363006330509</v>
      </c>
      <c r="AA646" s="4">
        <f t="shared" si="295"/>
        <v>0.19937617803798308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0.12198193596466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0.15247741995582501</v>
      </c>
      <c r="I647" s="5">
        <f t="shared" si="289"/>
        <v>9.1486451973495003E-2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0.22011856850135772</v>
      </c>
      <c r="N647" s="4"/>
      <c r="O647" s="4">
        <f t="shared" si="303"/>
        <v>0.26360690935820658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0.32950863669775821</v>
      </c>
      <c r="AA647" s="4">
        <f t="shared" si="295"/>
        <v>0.19770518201865495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0.121231888029916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0.151539860037395</v>
      </c>
      <c r="I648" s="5">
        <f t="shared" si="289"/>
        <v>9.092391602243699E-2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0.21876509369053751</v>
      </c>
      <c r="N648" s="4"/>
      <c r="O648" s="4">
        <f t="shared" si="303"/>
        <v>0.26198603150949251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0.32748253938686567</v>
      </c>
      <c r="AA648" s="4">
        <f t="shared" si="295"/>
        <v>0.19648952363211938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0.12126999118081599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0.15158748897601998</v>
      </c>
      <c r="I649" s="5">
        <f t="shared" si="289"/>
        <v>9.0952493385611996E-2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0.21883385150262807</v>
      </c>
      <c r="N649" s="4"/>
      <c r="O649" s="4">
        <f t="shared" si="303"/>
        <v>0.26206837365110658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0.32758546706388325</v>
      </c>
      <c r="AA649" s="4">
        <f t="shared" si="295"/>
        <v>0.19655128023832993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0.122136937015176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0.15267117126897001</v>
      </c>
      <c r="I650" s="5">
        <f t="shared" si="289"/>
        <v>9.1602702761381993E-2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0.22039827064812209</v>
      </c>
      <c r="N650" s="4"/>
      <c r="O650" s="4">
        <f t="shared" si="303"/>
        <v>0.26394187164217653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0.32992733955272069</v>
      </c>
      <c r="AA650" s="4">
        <f t="shared" si="295"/>
        <v>0.1979564037316324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0.12168661615608301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0.15210827019510376</v>
      </c>
      <c r="I651" s="5">
        <f t="shared" si="289"/>
        <v>9.1264962117062254E-2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0.21958565866515956</v>
      </c>
      <c r="N651" s="4"/>
      <c r="O651" s="4">
        <f t="shared" si="303"/>
        <v>0.26296871369918873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0.32871089212398591</v>
      </c>
      <c r="AA651" s="4">
        <f t="shared" si="295"/>
        <v>0.19722653527439155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0.12148832284848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0.15186040356060002</v>
      </c>
      <c r="I652" s="5">
        <f t="shared" si="289"/>
        <v>9.1116242136360007E-2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0.21922783487208891</v>
      </c>
      <c r="N652" s="4"/>
      <c r="O652" s="4">
        <f t="shared" si="303"/>
        <v>0.26254019544728308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0.32817524430910383</v>
      </c>
      <c r="AA652" s="4">
        <f t="shared" si="295"/>
        <v>0.19690514658546232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0.12058643181631799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0.15073303977039748</v>
      </c>
      <c r="I653" s="5">
        <f t="shared" si="289"/>
        <v>9.0439823862238491E-2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0.21760035649692008</v>
      </c>
      <c r="N653" s="4"/>
      <c r="O653" s="4">
        <f t="shared" si="303"/>
        <v>0.26059117975339385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0.32573897469174229</v>
      </c>
      <c r="AA653" s="4">
        <f t="shared" si="295"/>
        <v>0.19544338481504539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0.12135123796950401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0.15168904746188</v>
      </c>
      <c r="I654" s="5">
        <f t="shared" si="289"/>
        <v>9.1013428477128011E-2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0.21898046277486199</v>
      </c>
      <c r="N654" s="4"/>
      <c r="O654" s="4">
        <f t="shared" si="303"/>
        <v>0.26224395058954386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0.3278049382369298</v>
      </c>
      <c r="AA654" s="4">
        <f t="shared" si="295"/>
        <v>0.1966829629421579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0.12101075910073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0.1512634488759125</v>
      </c>
      <c r="I655" s="5">
        <f t="shared" si="289"/>
        <v>9.0758069325547502E-2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0.21836606261301175</v>
      </c>
      <c r="N655" s="4"/>
      <c r="O655" s="4">
        <f t="shared" si="303"/>
        <v>0.26150816474068428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0.32688520592585535</v>
      </c>
      <c r="AA655" s="4">
        <f t="shared" si="295"/>
        <v>0.19613112355551321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0.118410123696329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0.14801265462041124</v>
      </c>
      <c r="I656" s="5">
        <f t="shared" si="289"/>
        <v>8.8807592772246757E-2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0.21367316986718302</v>
      </c>
      <c r="N656" s="4"/>
      <c r="O656" s="4">
        <f t="shared" si="303"/>
        <v>0.25588810750925706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0.31986013438657135</v>
      </c>
      <c r="AA656" s="4">
        <f t="shared" si="295"/>
        <v>0.19191608063194279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0.116963205205697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0.14620400650712126</v>
      </c>
      <c r="I657" s="5">
        <f t="shared" si="289"/>
        <v>8.7722403904272744E-2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0.2110621797695317</v>
      </c>
      <c r="N657" s="4"/>
      <c r="O657" s="4">
        <f t="shared" si="303"/>
        <v>0.25276126984766062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0.31595158730957579</v>
      </c>
      <c r="AA657" s="4">
        <f t="shared" si="295"/>
        <v>0.18957095238574545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0.11742612094980701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0.14678265118725875</v>
      </c>
      <c r="I658" s="5">
        <f t="shared" si="289"/>
        <v>8.8069590712355261E-2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0.21189751944605362</v>
      </c>
      <c r="N658" s="4"/>
      <c r="O658" s="4">
        <f t="shared" si="303"/>
        <v>0.25376164574457577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0.3172020571807197</v>
      </c>
      <c r="AA658" s="4">
        <f t="shared" si="295"/>
        <v>0.19032123430843184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0.119204064977872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0.14900508122234002</v>
      </c>
      <c r="I659" s="5">
        <f t="shared" si="289"/>
        <v>8.9403048733404003E-2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0.21510585100136348</v>
      </c>
      <c r="N659" s="4"/>
      <c r="O659" s="4">
        <f t="shared" si="303"/>
        <v>0.25760384030021782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0.32200480037527229</v>
      </c>
      <c r="AA659" s="4">
        <f t="shared" si="295"/>
        <v>0.19320288022516335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0.11727333787126799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0.14659167233908499</v>
      </c>
      <c r="I660" s="5">
        <f t="shared" si="289"/>
        <v>8.7955003403450999E-2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0.21162181966908844</v>
      </c>
      <c r="N660" s="4"/>
      <c r="O660" s="4">
        <f t="shared" si="303"/>
        <v>0.25343147656979265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0.31678934571224082</v>
      </c>
      <c r="AA660" s="4">
        <f t="shared" si="295"/>
        <v>0.19007360742734447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0.11603409359323801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0.1450426169915475</v>
      </c>
      <c r="I661" s="5">
        <f t="shared" si="289"/>
        <v>8.70255701949285E-2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0.20938558137407984</v>
      </c>
      <c r="N661" s="4"/>
      <c r="O661" s="4">
        <f t="shared" si="303"/>
        <v>0.25075342959924801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0.31344178699906</v>
      </c>
      <c r="AA661" s="4">
        <f t="shared" si="295"/>
        <v>0.18806507219943602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0.115139207795252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0.143924009744065</v>
      </c>
      <c r="I662" s="5">
        <f t="shared" si="289"/>
        <v>8.6354405846438997E-2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0.20777074406831725</v>
      </c>
      <c r="N662" s="4"/>
      <c r="O662" s="4">
        <f t="shared" si="303"/>
        <v>0.24881955244301079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0.31102444055376349</v>
      </c>
      <c r="AA662" s="4">
        <f t="shared" si="295"/>
        <v>0.1866146643322581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0.114720443760359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0.14340055470044877</v>
      </c>
      <c r="I663" s="5">
        <f t="shared" si="289"/>
        <v>8.6040332820269252E-2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0.2070150769347246</v>
      </c>
      <c r="N663" s="4"/>
      <c r="O663" s="4">
        <f t="shared" si="303"/>
        <v>0.24791458981788494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0.30989323727235618</v>
      </c>
      <c r="AA663" s="4">
        <f t="shared" si="295"/>
        <v>0.18593594236341371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0.114304778793067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0.14288097349133375</v>
      </c>
      <c r="I664" s="5">
        <f t="shared" si="289"/>
        <v>8.5728584094800248E-2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0.20626500212362314</v>
      </c>
      <c r="N664" s="4"/>
      <c r="O664" s="4">
        <f t="shared" si="303"/>
        <v>0.24701632437809007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0.30877040547261259</v>
      </c>
      <c r="AA664" s="4">
        <f t="shared" si="295"/>
        <v>0.18526224328356755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0.114569278339967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0.14321159792495874</v>
      </c>
      <c r="I665" s="5">
        <f t="shared" si="289"/>
        <v>8.5926958754975247E-2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0.20674229625059745</v>
      </c>
      <c r="N665" s="4"/>
      <c r="O665" s="4">
        <f t="shared" si="303"/>
        <v>0.24758791645468373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0.30948489556835468</v>
      </c>
      <c r="AA665" s="4">
        <f t="shared" si="295"/>
        <v>0.1856909373410128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0.11013836066331099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0.13767295082913875</v>
      </c>
      <c r="I666" s="5">
        <f t="shared" si="289"/>
        <v>8.2603770497483242E-2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0.19874662665886833</v>
      </c>
      <c r="N666" s="4"/>
      <c r="O666" s="4">
        <f t="shared" si="303"/>
        <v>0.23801256002893945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0.29751570003617434</v>
      </c>
      <c r="AA666" s="4">
        <f t="shared" si="295"/>
        <v>0.17850942002170458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0.108887273061546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0.1361090913269325</v>
      </c>
      <c r="I667" s="5">
        <f t="shared" si="289"/>
        <v>8.1665454796159498E-2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0.19648901687597314</v>
      </c>
      <c r="N667" s="4"/>
      <c r="O667" s="4">
        <f t="shared" si="303"/>
        <v>0.23530891925270855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0.2941361490658857</v>
      </c>
      <c r="AA667" s="4">
        <f t="shared" si="295"/>
        <v>0.17648168943953141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0.10872345230541899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0.13590431538177375</v>
      </c>
      <c r="I668" s="5">
        <f t="shared" si="289"/>
        <v>8.1542589229064238E-2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0.19619339941389308</v>
      </c>
      <c r="N668" s="4"/>
      <c r="O668" s="4">
        <f t="shared" si="303"/>
        <v>0.23495489729962302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0.29369362162452878</v>
      </c>
      <c r="AA668" s="4">
        <f t="shared" si="295"/>
        <v>0.17621617297471726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0.10865125888037599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0.13581407360046999</v>
      </c>
      <c r="I669" s="5">
        <f t="shared" si="289"/>
        <v>8.1488444160282003E-2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0.19606312509704441</v>
      </c>
      <c r="N669" s="4"/>
      <c r="O669" s="4">
        <f t="shared" si="303"/>
        <v>0.23479888497287094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0.2934986062160887</v>
      </c>
      <c r="AA669" s="4">
        <f t="shared" si="295"/>
        <v>0.1760991637296532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0.106974345217742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0.13371793152217751</v>
      </c>
      <c r="I670" s="5">
        <f t="shared" si="289"/>
        <v>8.0230758913306499E-2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0.19303710462933923</v>
      </c>
      <c r="N670" s="4"/>
      <c r="O670" s="4">
        <f t="shared" si="303"/>
        <v>0.23117502030494533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0.28896877538118165</v>
      </c>
      <c r="AA670" s="4">
        <f t="shared" si="295"/>
        <v>0.173381265228709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0.101629791562713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0.12703723945339124</v>
      </c>
      <c r="I671" s="5">
        <f t="shared" si="289"/>
        <v>7.6222343672034745E-2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0.1833927626985429</v>
      </c>
      <c r="N671" s="4"/>
      <c r="O671" s="4">
        <f t="shared" si="303"/>
        <v>0.21962526697663717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0.27453158372079645</v>
      </c>
      <c r="AA671" s="4">
        <f t="shared" si="295"/>
        <v>0.16471895023247787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9.9681692511212006E-2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0.12460211563901501</v>
      </c>
      <c r="I672" s="5">
        <f t="shared" si="289"/>
        <v>7.4761269383409004E-2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0.17987738338336723</v>
      </c>
      <c r="N672" s="4"/>
      <c r="O672" s="4">
        <f t="shared" si="303"/>
        <v>0.21541536191136088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0.2692692023892011</v>
      </c>
      <c r="AA672" s="4">
        <f t="shared" si="295"/>
        <v>0.16156152143352065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9.8441697745818998E-2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0.12305212218227375</v>
      </c>
      <c r="I673" s="5">
        <f t="shared" si="289"/>
        <v>7.3831273309364245E-2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0.17763979082059167</v>
      </c>
      <c r="N673" s="4"/>
      <c r="O673" s="4">
        <f t="shared" si="303"/>
        <v>0.21273569311334881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0.26591961639168599</v>
      </c>
      <c r="AA673" s="4">
        <f t="shared" si="295"/>
        <v>0.1595517698350116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9.7382571636174295E-2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0.12172821454521787</v>
      </c>
      <c r="I674" s="5">
        <f t="shared" si="289"/>
        <v>7.3036928727130718E-2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0.17572857895734542</v>
      </c>
      <c r="N674" s="4"/>
      <c r="O674" s="4">
        <f t="shared" si="303"/>
        <v>0.21044688733095077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0.26305860916368845</v>
      </c>
      <c r="AA674" s="4">
        <f t="shared" si="295"/>
        <v>0.15783516549821308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9.8913559334181195E-2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0.1236419491677265</v>
      </c>
      <c r="I675" s="5">
        <f t="shared" si="289"/>
        <v>7.4185169500635889E-2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0.17849127343184615</v>
      </c>
      <c r="N675" s="4"/>
      <c r="O675" s="4">
        <f t="shared" si="303"/>
        <v>0.21375540126906337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0.2671942515863292</v>
      </c>
      <c r="AA675" s="4">
        <f t="shared" si="295"/>
        <v>0.16031655095179753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9.5283873955882697E-2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0.11910484244485336</v>
      </c>
      <c r="I676" s="5">
        <f t="shared" si="289"/>
        <v>7.146290546691203E-2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0.17194144174354725</v>
      </c>
      <c r="N676" s="4"/>
      <c r="O676" s="4">
        <f t="shared" si="303"/>
        <v>0.20591153375745785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0.25738941719682229</v>
      </c>
      <c r="AA676" s="4">
        <f t="shared" si="295"/>
        <v>0.15443365031809339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9.6145544291347196E-2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0.12018193036418399</v>
      </c>
      <c r="I677" s="5">
        <f t="shared" ref="I677:I720" si="316">C677-(C677*25%)</f>
        <v>7.2109158218510397E-2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0.1734963411576497</v>
      </c>
      <c r="N677" s="4"/>
      <c r="O677" s="4">
        <f t="shared" si="303"/>
        <v>0.20777363122476852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0.25971703903096066</v>
      </c>
      <c r="AA677" s="4">
        <f t="shared" si="295"/>
        <v>0.15583022341857639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8.7795769298769505E-2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0.10974471162346189</v>
      </c>
      <c r="I678" s="5">
        <f t="shared" si="316"/>
        <v>6.5846826974077122E-2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0.158429023983678</v>
      </c>
      <c r="N678" s="4"/>
      <c r="O678" s="4">
        <f t="shared" si="303"/>
        <v>0.18972949737639669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0.23716187172049585</v>
      </c>
      <c r="AA678" s="4">
        <f t="shared" ref="AA678:AA720" si="322">O678-(O678*25%)</f>
        <v>0.14229712303229752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7.88150775302323E-2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9.8518846912790378E-2</v>
      </c>
      <c r="I679" s="5">
        <f t="shared" si="316"/>
        <v>5.9111308147674221E-2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0.14222320628936752</v>
      </c>
      <c r="N679" s="4"/>
      <c r="O679" s="4">
        <f t="shared" si="303"/>
        <v>0.17032193196696882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0.21290241495871104</v>
      </c>
      <c r="AA679" s="4">
        <f t="shared" si="322"/>
        <v>0.1277414489752266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7.1463914254957905E-2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8.9329892818697382E-2</v>
      </c>
      <c r="I680" s="5">
        <f t="shared" si="316"/>
        <v>5.3597935691218429E-2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0.12895790168359419</v>
      </c>
      <c r="N680" s="4"/>
      <c r="O680" s="4">
        <f t="shared" si="303"/>
        <v>0.15443583034169173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0.19304478792711466</v>
      </c>
      <c r="AA680" s="4">
        <f t="shared" si="322"/>
        <v>0.11582687275626879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7.2059794300552094E-2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9.0074742875690117E-2</v>
      </c>
      <c r="I681" s="5">
        <f t="shared" si="316"/>
        <v>5.404484572541407E-2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0.13003317780212306</v>
      </c>
      <c r="N681" s="4"/>
      <c r="O681" s="4">
        <f t="shared" si="303"/>
        <v>0.15572354639509833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0.19465443299387292</v>
      </c>
      <c r="AA681" s="4">
        <f t="shared" si="322"/>
        <v>0.11679265979632375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7.3702503273376602E-2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9.2128129091720745E-2</v>
      </c>
      <c r="I682" s="5">
        <f t="shared" si="316"/>
        <v>5.5276877455032451E-2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0.13299747529996916</v>
      </c>
      <c r="N682" s="4"/>
      <c r="O682" s="4">
        <f t="shared" si="303"/>
        <v>0.15927349362192969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0.19909186702741211</v>
      </c>
      <c r="AA682" s="4">
        <f t="shared" si="322"/>
        <v>0.11945512021644727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7.1481443176815401E-2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8.9351803971019245E-2</v>
      </c>
      <c r="I683" s="5">
        <f t="shared" si="316"/>
        <v>5.3611082382611551E-2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0.12898953293420626</v>
      </c>
      <c r="N683" s="4"/>
      <c r="O683" s="4">
        <f t="shared" si="303"/>
        <v>0.15447371090883222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0.19309213863604027</v>
      </c>
      <c r="AA683" s="4">
        <f t="shared" si="322"/>
        <v>0.11585528318162416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7.3197686990147198E-2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9.1497108737683991E-2</v>
      </c>
      <c r="I684" s="5">
        <f t="shared" si="316"/>
        <v>5.4898265242610399E-2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0.13208652535691509</v>
      </c>
      <c r="N684" s="4"/>
      <c r="O684" s="4">
        <f t="shared" si="303"/>
        <v>0.1581825693046246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0.19772821163078075</v>
      </c>
      <c r="AA684" s="4">
        <f t="shared" si="322"/>
        <v>0.11863692697846845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6.80664463532685E-2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8.5083057941585633E-2</v>
      </c>
      <c r="I685" s="5">
        <f t="shared" si="316"/>
        <v>5.1049834764951375E-2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0.12282711055345631</v>
      </c>
      <c r="N685" s="4"/>
      <c r="O685" s="4">
        <f t="shared" si="303"/>
        <v>0.14709379230855604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0.18386724038569505</v>
      </c>
      <c r="AA685" s="4">
        <f t="shared" si="322"/>
        <v>0.11032034423141704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6.4482238009491002E-2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8.060279751186375E-2</v>
      </c>
      <c r="I686" s="5">
        <f t="shared" si="316"/>
        <v>4.8361678507118255E-2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0.11635934298112088</v>
      </c>
      <c r="N686" s="4"/>
      <c r="O686" s="4">
        <f t="shared" si="303"/>
        <v>0.1393482021395919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0.17418525267448987</v>
      </c>
      <c r="AA686" s="4">
        <f t="shared" si="322"/>
        <v>0.10451115160469393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6.0225991586652497E-2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7.5282489483315618E-2</v>
      </c>
      <c r="I687" s="5">
        <f t="shared" si="316"/>
        <v>4.5169493689989376E-2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0.10867887076713943</v>
      </c>
      <c r="N687" s="4"/>
      <c r="O687" s="4">
        <f t="shared" si="303"/>
        <v>0.13015031594342238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0.16268789492927799</v>
      </c>
      <c r="AA687" s="4">
        <f t="shared" si="322"/>
        <v>9.7612736957566781E-2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5.4813466099302099E-2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6.8516832624127624E-2</v>
      </c>
      <c r="I688" s="5">
        <f t="shared" si="316"/>
        <v>4.1110099574476575E-2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9.8911872458489453E-2</v>
      </c>
      <c r="N688" s="4"/>
      <c r="O688" s="4">
        <f t="shared" si="303"/>
        <v>0.11845367328678903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0.1480670916084863</v>
      </c>
      <c r="AA688" s="4">
        <f t="shared" si="322"/>
        <v>8.8840254965091778E-2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5.8079681841103098E-2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7.2599602301378879E-2</v>
      </c>
      <c r="I689" s="5">
        <f t="shared" si="316"/>
        <v>4.3559761380827323E-2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0.10480581673651869</v>
      </c>
      <c r="N689" s="4"/>
      <c r="O689" s="4">
        <f t="shared" si="303"/>
        <v>0.12551207115680421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0.15689008894600526</v>
      </c>
      <c r="AA689" s="4">
        <f t="shared" si="322"/>
        <v>9.4134053367603165E-2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5.64403315285033E-2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7.055041441062912E-2</v>
      </c>
      <c r="I690" s="5">
        <f t="shared" si="316"/>
        <v>4.2330248646377473E-2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0.10184758000066081</v>
      </c>
      <c r="N690" s="4"/>
      <c r="O690" s="4">
        <f t="shared" si="303"/>
        <v>0.12196938210336075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0.15246172762920093</v>
      </c>
      <c r="AA690" s="4">
        <f t="shared" si="322"/>
        <v>9.1477036577520571E-2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4.8127795703001401E-2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6.0159744628751753E-2</v>
      </c>
      <c r="I691" s="5">
        <f t="shared" si="316"/>
        <v>3.6095846777251049E-2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8.6847461564634063E-2</v>
      </c>
      <c r="N691" s="4"/>
      <c r="O691" s="4">
        <f t="shared" si="303"/>
        <v>0.10400572329961165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0.13000715412451455</v>
      </c>
      <c r="AA691" s="4">
        <f t="shared" si="322"/>
        <v>7.8004292474708734E-2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3.8613082531897401E-2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4.8266353164871753E-2</v>
      </c>
      <c r="I692" s="5">
        <f t="shared" si="316"/>
        <v>2.8959811898923049E-2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6.967799277106454E-2</v>
      </c>
      <c r="N692" s="4"/>
      <c r="O692" s="4">
        <f t="shared" si="303"/>
        <v>8.3444120365295263E-2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0.10430515045661908</v>
      </c>
      <c r="AA692" s="4">
        <f t="shared" si="322"/>
        <v>6.2583090273971451E-2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4.0419363560955199E-2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5.0524204451194002E-2</v>
      </c>
      <c r="I693" s="5">
        <f t="shared" si="316"/>
        <v>3.0314522670716399E-2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7.2937458947618342E-2</v>
      </c>
      <c r="N693" s="4"/>
      <c r="O693" s="4">
        <f t="shared" si="303"/>
        <v>8.7347552096697145E-2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0.10918444012087143</v>
      </c>
      <c r="AA693" s="4">
        <f t="shared" si="322"/>
        <v>6.5510664072522859E-2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3.4121226453187402E-2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4.2651533066484254E-2</v>
      </c>
      <c r="I694" s="5">
        <f t="shared" si="316"/>
        <v>2.559091983989055E-2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6.1572358751235408E-2</v>
      </c>
      <c r="N694" s="4"/>
      <c r="O694" s="4">
        <f t="shared" si="303"/>
        <v>7.3737074081543355E-2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9.217134260192919E-2</v>
      </c>
      <c r="AA694" s="4">
        <f t="shared" si="322"/>
        <v>5.530280556115752E-2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3.8283092843413899E-2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4.7853866054267377E-2</v>
      </c>
      <c r="I695" s="5">
        <f t="shared" si="316"/>
        <v>2.8712319632560424E-2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6.9082520521220589E-2</v>
      </c>
      <c r="N695" s="4"/>
      <c r="O695" s="4">
        <f t="shared" si="303"/>
        <v>8.2731001974335999E-2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0.10341375246792001</v>
      </c>
      <c r="AA695" s="4">
        <f t="shared" si="322"/>
        <v>6.2048251480751999E-2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4.5460615530847702E-2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5.6825769413559629E-2</v>
      </c>
      <c r="I696" s="5">
        <f t="shared" si="316"/>
        <v>3.4095461648135775E-2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8.2034487604294826E-2</v>
      </c>
      <c r="N696" s="4"/>
      <c r="O696" s="4">
        <f t="shared" si="303"/>
        <v>9.8241860672553319E-2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0.12280232584069165</v>
      </c>
      <c r="AA696" s="4">
        <f t="shared" si="322"/>
        <v>7.3681395504414993E-2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4.26877217649985E-2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5.3359652206248123E-2</v>
      </c>
      <c r="I697" s="5">
        <f t="shared" si="316"/>
        <v>3.2015791323748877E-2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7.7030751587825172E-2</v>
      </c>
      <c r="N697" s="4"/>
      <c r="O697" s="4">
        <f t="shared" si="303"/>
        <v>9.224954755001101E-2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0.11531193443751377</v>
      </c>
      <c r="AA697" s="4">
        <f t="shared" si="322"/>
        <v>6.9187160662508254E-2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3.6062789363931903E-2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4.5078486704914877E-2</v>
      </c>
      <c r="I698" s="5">
        <f t="shared" si="316"/>
        <v>2.7047092022948929E-2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6.5075943484406276E-2</v>
      </c>
      <c r="N698" s="4"/>
      <c r="O698" s="4">
        <f t="shared" si="303"/>
        <v>7.7932854335220916E-2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9.7416067919026142E-2</v>
      </c>
      <c r="AA698" s="4">
        <f t="shared" si="322"/>
        <v>5.8449640751415691E-2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3.7832057034352502E-2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4.7290071292940626E-2</v>
      </c>
      <c r="I699" s="5">
        <f t="shared" si="316"/>
        <v>2.8374042775764378E-2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6.8268618398350439E-2</v>
      </c>
      <c r="N699" s="4"/>
      <c r="O699" s="4">
        <f t="shared" si="303"/>
        <v>8.1756299001340071E-2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0.10219537375167509</v>
      </c>
      <c r="AA699" s="4">
        <f t="shared" si="322"/>
        <v>6.1317224251005054E-2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4.87477525895431E-2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6.0934690736928879E-2</v>
      </c>
      <c r="I700" s="5">
        <f t="shared" si="316"/>
        <v>3.6560814442157322E-2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8.7966184769991726E-2</v>
      </c>
      <c r="N700" s="4"/>
      <c r="O700" s="4">
        <f t="shared" si="303"/>
        <v>0.10534547018511722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0.13168183773139652</v>
      </c>
      <c r="AA700" s="4">
        <f t="shared" si="322"/>
        <v>7.9009102638837925E-2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4.2314698916575202E-2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5.2893373645719E-2</v>
      </c>
      <c r="I701" s="5">
        <f t="shared" si="316"/>
        <v>3.1736024187431405E-2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7.6357625237075788E-2</v>
      </c>
      <c r="N701" s="4"/>
      <c r="O701" s="4">
        <f t="shared" si="303"/>
        <v>9.1443433108432157E-2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0.1143042913855402</v>
      </c>
      <c r="AA701" s="4">
        <f t="shared" si="322"/>
        <v>6.8582574831324114E-2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4.1494176594348099E-2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5.1867720742935122E-2</v>
      </c>
      <c r="I702" s="5">
        <f t="shared" si="316"/>
        <v>3.1120632445761076E-2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7.4876978143194897E-2</v>
      </c>
      <c r="N702" s="4"/>
      <c r="O702" s="4">
        <f t="shared" si="303"/>
        <v>8.9670257828738539E-2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0.11208782228592318</v>
      </c>
      <c r="AA702" s="4">
        <f t="shared" si="322"/>
        <v>6.7252693371553901E-2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4.5973795840726903E-2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5.7467244800908632E-2</v>
      </c>
      <c r="I703" s="5">
        <f t="shared" si="316"/>
        <v>3.4480346880545173E-2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8.2960530581891276E-2</v>
      </c>
      <c r="N703" s="4"/>
      <c r="O703" s="4">
        <f t="shared" si="303"/>
        <v>9.9350859921999032E-2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0.12418857490249879</v>
      </c>
      <c r="AA703" s="4">
        <f t="shared" si="322"/>
        <v>7.4513144941499271E-2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5.4268171165578402E-2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6.7835213956973006E-2</v>
      </c>
      <c r="I704" s="5">
        <f t="shared" si="316"/>
        <v>4.0701128374183798E-2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9.7927878072164284E-2</v>
      </c>
      <c r="N704" s="4"/>
      <c r="O704" s="4">
        <f t="shared" si="303"/>
        <v>0.11727527329640655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0.14659409162050818</v>
      </c>
      <c r="AA704" s="4">
        <f t="shared" si="322"/>
        <v>8.795645497230492E-2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2.9468942932273399E-2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3.6836178665341751E-2</v>
      </c>
      <c r="I705" s="5">
        <f t="shared" si="316"/>
        <v>2.210170719920505E-2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5.3177230564528069E-2</v>
      </c>
      <c r="N705" s="4"/>
      <c r="O705" s="4">
        <f t="shared" si="303"/>
        <v>6.3683338905856729E-2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7.9604173632320918E-2</v>
      </c>
      <c r="AA705" s="4">
        <f t="shared" si="322"/>
        <v>4.7762504179392547E-2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3.6874910193304397E-2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4.60936377416305E-2</v>
      </c>
      <c r="I706" s="5">
        <f t="shared" si="316"/>
        <v>2.7656182644978298E-2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6.6541429935313229E-2</v>
      </c>
      <c r="N706" s="4"/>
      <c r="O706" s="4">
        <f t="shared" si="303"/>
        <v>7.9687873717093405E-2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9.9609842146366756E-2</v>
      </c>
      <c r="AA706" s="4">
        <f t="shared" si="322"/>
        <v>5.9765905287820054E-2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6.5931211246304106E-2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8.2414014057880125E-2</v>
      </c>
      <c r="I707" s="5">
        <f t="shared" si="316"/>
        <v>4.9448408434728079E-2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0.11897404090472559</v>
      </c>
      <c r="N707" s="4"/>
      <c r="O707" s="4">
        <f t="shared" si="303"/>
        <v>0.14247948017415038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0.17809935021768797</v>
      </c>
      <c r="AA707" s="4">
        <f t="shared" si="322"/>
        <v>0.10685961013061279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7.4422809651667907E-2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9.3028512064584887E-2</v>
      </c>
      <c r="I708" s="5">
        <f t="shared" si="316"/>
        <v>5.5817107238750927E-2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0.13429728094428861</v>
      </c>
      <c r="N708" s="4"/>
      <c r="O708" s="4">
        <f t="shared" ref="O708:O725" si="330">C708*(1/$AQ$76)</f>
        <v>0.16083009900510203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0.20103762375637754</v>
      </c>
      <c r="AA708" s="4">
        <f t="shared" si="322"/>
        <v>0.12062257425382653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4.07024610172394E-2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5.087807627154925E-2</v>
      </c>
      <c r="I709" s="5">
        <f t="shared" si="316"/>
        <v>3.052684576292955E-2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7.344831333217007E-2</v>
      </c>
      <c r="N709" s="4"/>
      <c r="O709" s="4">
        <f t="shared" si="330"/>
        <v>8.7959334857054941E-2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0.10994916857131867</v>
      </c>
      <c r="AA709" s="4">
        <f t="shared" si="322"/>
        <v>6.5969501142791209E-2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4.23590754779756E-2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5.2948844347469499E-2</v>
      </c>
      <c r="I710" s="5">
        <f t="shared" si="316"/>
        <v>3.17693066084817E-2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7.6437703529760856E-2</v>
      </c>
      <c r="N710" s="4"/>
      <c r="O710" s="4">
        <f t="shared" si="330"/>
        <v>9.1539332293063005E-2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0.11442416536632875</v>
      </c>
      <c r="AA710" s="4">
        <f t="shared" si="322"/>
        <v>6.8654499219797258E-2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5.0655281416832697E-2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6.3319101771040873E-2</v>
      </c>
      <c r="I711" s="5">
        <f t="shared" si="316"/>
        <v>3.7991461062624521E-2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9.1408354395498465E-2</v>
      </c>
      <c r="N711" s="4"/>
      <c r="O711" s="4">
        <f t="shared" si="330"/>
        <v>0.10946770168355133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0.13683462710443917</v>
      </c>
      <c r="AA711" s="4">
        <f t="shared" si="322"/>
        <v>8.2100776262663488E-2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7.3271597241622105E-2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9.1589496552027638E-2</v>
      </c>
      <c r="I712" s="5">
        <f t="shared" si="316"/>
        <v>5.4953697931216579E-2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0.13221989771753204</v>
      </c>
      <c r="N712" s="4"/>
      <c r="O712" s="4">
        <f t="shared" si="330"/>
        <v>0.15834229174883002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0.19792786468603751</v>
      </c>
      <c r="AA712" s="4">
        <f t="shared" si="322"/>
        <v>0.11875671881162252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5.6390845691023997E-2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7.0488557113779993E-2</v>
      </c>
      <c r="I713" s="5">
        <f t="shared" si="316"/>
        <v>4.2293134268268001E-2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0.101758281928607</v>
      </c>
      <c r="N713" s="4"/>
      <c r="O713" s="4">
        <f t="shared" si="330"/>
        <v>0.12186244160785409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0.15232805200981761</v>
      </c>
      <c r="AA713" s="4">
        <f t="shared" si="322"/>
        <v>9.1396831205890566E-2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3.78150904983287E-2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4.7268863122910877E-2</v>
      </c>
      <c r="I714" s="5">
        <f t="shared" si="316"/>
        <v>2.8361317873746524E-2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6.8238001982957042E-2</v>
      </c>
      <c r="N714" s="4"/>
      <c r="O714" s="4">
        <f t="shared" si="330"/>
        <v>8.1719633768177646E-2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0.10214954221022206</v>
      </c>
      <c r="AA714" s="4">
        <f t="shared" si="322"/>
        <v>6.1289725326133235E-2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5.8202531172155798E-2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7.2753163965194753E-2</v>
      </c>
      <c r="I715" s="5">
        <f t="shared" si="316"/>
        <v>4.3651898379116851E-2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0.10502750053485178</v>
      </c>
      <c r="N715" s="4"/>
      <c r="O715" s="4">
        <f t="shared" si="330"/>
        <v>0.12577755253500522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0.15722194066875653</v>
      </c>
      <c r="AA715" s="4">
        <f t="shared" si="322"/>
        <v>9.4333164401253916E-2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1.8492633982323699E-2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2.3115792477904625E-2</v>
      </c>
      <c r="I716" s="5">
        <f t="shared" si="316"/>
        <v>1.3869475486742774E-2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3.3370286246218954E-2</v>
      </c>
      <c r="N716" s="4"/>
      <c r="O716" s="4">
        <f t="shared" si="330"/>
        <v>3.9963180215349205E-2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4.9953975269186504E-2</v>
      </c>
      <c r="AA716" s="4">
        <f t="shared" si="322"/>
        <v>2.9972385161511905E-2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pyrogallol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0.246525881070769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0.249233483021916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0.24838170311003699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0.24673580599157999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0.242581195290757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0.24890263171049801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0.25754462951011298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0.26310244210219402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0.27189443638900002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0.27402833581741098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0.278818149464859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0.28434316457865899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0.291595075051722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0.298605862004998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0.30566246275312298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0.31609699493444599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0.32863569754210498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0.345011058077139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0.36710767204832601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0.38831438753251701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0.41272166309456898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0.442966790208984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0.47621679499383202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0.50674223886811198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0.53888333274730005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0.57448912420398002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0.60980184119135294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0.63907920759691095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0.66047277634101298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0.67382303897677898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0.68616755803438101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0.69090879637112701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0.86363599546390879</v>
      </c>
      <c r="I37" s="4">
        <f>'1'!I37</f>
        <v>0.51818159727834523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0.57692666551296501</v>
      </c>
      <c r="N37" s="4">
        <f>'1'!N37</f>
        <v>0.31971238068665364</v>
      </c>
      <c r="O37" s="4">
        <f>'1'!O37</f>
        <v>0.69090879637112701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0.72115833189120626</v>
      </c>
      <c r="W37" s="4">
        <f>'1'!W37</f>
        <v>0.43269499913472376</v>
      </c>
      <c r="X37" s="4">
        <f>'1'!X37</f>
        <v>0.39964047585831708</v>
      </c>
      <c r="Y37" s="4">
        <f>'1'!Y37</f>
        <v>0.23978428551499023</v>
      </c>
      <c r="Z37" s="4">
        <f>'1'!Z37</f>
        <v>0.86363599546390879</v>
      </c>
      <c r="AA37" s="4">
        <f>'1'!AA37</f>
        <v>0.51818159727834523</v>
      </c>
      <c r="AB37" s="14">
        <f>'1'!AB37</f>
        <v>262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0.68804042464737303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0.86005053080921634</v>
      </c>
      <c r="I38" s="4">
        <f>'1'!I38</f>
        <v>0.51603031848552972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0.57453150113999885</v>
      </c>
      <c r="N38" s="4">
        <f>'1'!N38</f>
        <v>0.31838506518956872</v>
      </c>
      <c r="O38" s="4">
        <f>'1'!O38</f>
        <v>0.68804042464737303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0.71816437642499853</v>
      </c>
      <c r="W38" s="4">
        <f>'1'!W38</f>
        <v>0.43089862585499916</v>
      </c>
      <c r="X38" s="4">
        <f>'1'!X38</f>
        <v>0.39798133148696091</v>
      </c>
      <c r="Y38" s="4">
        <f>'1'!Y38</f>
        <v>0.23878879889217652</v>
      </c>
      <c r="Z38" s="4">
        <f>'1'!Z38</f>
        <v>0.86005053080921634</v>
      </c>
      <c r="AA38" s="4">
        <f>'1'!AA38</f>
        <v>0.51603031848552972</v>
      </c>
      <c r="AB38" s="14">
        <f>'1'!AB38</f>
        <v>262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0.67687036012897495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0.84608795016121863</v>
      </c>
      <c r="I39" s="4">
        <f>'1'!I39</f>
        <v>0.50765277009673127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0.5652042091587538</v>
      </c>
      <c r="N39" s="4">
        <f>'1'!N39</f>
        <v>0.31321620941821704</v>
      </c>
      <c r="O39" s="4">
        <f>'1'!O39</f>
        <v>0.67687036012897495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0.70650526144844228</v>
      </c>
      <c r="W39" s="4">
        <f>'1'!W39</f>
        <v>0.42390315686906532</v>
      </c>
      <c r="X39" s="4">
        <f>'1'!X39</f>
        <v>0.39152026177277133</v>
      </c>
      <c r="Y39" s="4">
        <f>'1'!Y39</f>
        <v>0.23491215706366278</v>
      </c>
      <c r="Z39" s="4">
        <f>'1'!Z39</f>
        <v>0.84608795016121863</v>
      </c>
      <c r="AA39" s="4">
        <f>'1'!AA39</f>
        <v>0.50765277009673127</v>
      </c>
      <c r="AB39" s="14">
        <f>'1'!AB39</f>
        <v>262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0.655619615656996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0.81952451957124506</v>
      </c>
      <c r="I40" s="4">
        <f>'1'!I40</f>
        <v>0.491714711742747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0.54745928940627575</v>
      </c>
      <c r="N40" s="4">
        <f>'1'!N40</f>
        <v>0.3033826016509038</v>
      </c>
      <c r="O40" s="4">
        <f>'1'!O40</f>
        <v>0.655619615656996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0.68432411175784469</v>
      </c>
      <c r="W40" s="4">
        <f>'1'!W40</f>
        <v>0.41059446705470681</v>
      </c>
      <c r="X40" s="4">
        <f>'1'!X40</f>
        <v>0.37922825206362976</v>
      </c>
      <c r="Y40" s="4">
        <f>'1'!Y40</f>
        <v>0.22753695123817785</v>
      </c>
      <c r="Z40" s="4">
        <f>'1'!Z40</f>
        <v>0.81952451957124506</v>
      </c>
      <c r="AA40" s="4">
        <f>'1'!AA40</f>
        <v>0.491714711742747</v>
      </c>
      <c r="AB40" s="14">
        <f>'1'!AB40</f>
        <v>262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0.63321660562350401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0.79152075702938007</v>
      </c>
      <c r="I41" s="4">
        <f>'1'!I41</f>
        <v>0.47491245421762801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0.52875219818966113</v>
      </c>
      <c r="N41" s="4">
        <f>'1'!N41</f>
        <v>0.29301579244254733</v>
      </c>
      <c r="O41" s="4">
        <f>'1'!O41</f>
        <v>0.63321660562350401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0.66094024773707638</v>
      </c>
      <c r="W41" s="4">
        <f>'1'!W41</f>
        <v>0.39656414864224587</v>
      </c>
      <c r="X41" s="4">
        <f>'1'!X41</f>
        <v>0.36626974055318418</v>
      </c>
      <c r="Y41" s="4">
        <f>'1'!Y41</f>
        <v>0.21976184433191048</v>
      </c>
      <c r="Z41" s="4">
        <f>'1'!Z41</f>
        <v>0.79152075702938007</v>
      </c>
      <c r="AA41" s="4">
        <f>'1'!AA41</f>
        <v>0.47491245421762801</v>
      </c>
      <c r="AB41" s="14">
        <f>'1'!AB41</f>
        <v>262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0.606409992894686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0.75801249111835745</v>
      </c>
      <c r="I42" s="4">
        <f>'1'!I42</f>
        <v>0.4548074946710145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0.50636798514075543</v>
      </c>
      <c r="N42" s="4">
        <f>'1'!N42</f>
        <v>0.28061125219253158</v>
      </c>
      <c r="O42" s="4">
        <f>'1'!O42</f>
        <v>0.606409992894686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0.63295998142594434</v>
      </c>
      <c r="W42" s="4">
        <f>'1'!W42</f>
        <v>0.37977598885556657</v>
      </c>
      <c r="X42" s="4">
        <f>'1'!X42</f>
        <v>0.3507640652406645</v>
      </c>
      <c r="Y42" s="4">
        <f>'1'!Y42</f>
        <v>0.21045843914439868</v>
      </c>
      <c r="Z42" s="4">
        <f>'1'!Z42</f>
        <v>0.75801249111835745</v>
      </c>
      <c r="AA42" s="4">
        <f>'1'!AA42</f>
        <v>0.4548074946710145</v>
      </c>
      <c r="AB42" s="14">
        <f>'1'!AB42</f>
        <v>262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0.57472462042528805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0.71840577553161</v>
      </c>
      <c r="I43" s="4">
        <f>'1'!I43</f>
        <v>0.43104346531896603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0.47990988187109207</v>
      </c>
      <c r="N43" s="4">
        <f>'1'!N43</f>
        <v>0.26594910587402815</v>
      </c>
      <c r="O43" s="4">
        <f>'1'!O43</f>
        <v>0.57472462042528805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0.59988735233886503</v>
      </c>
      <c r="W43" s="4">
        <f>'1'!W43</f>
        <v>0.35993241140331905</v>
      </c>
      <c r="X43" s="4">
        <f>'1'!X43</f>
        <v>0.3324363823425352</v>
      </c>
      <c r="Y43" s="4">
        <f>'1'!Y43</f>
        <v>0.1994618294055211</v>
      </c>
      <c r="Z43" s="4">
        <f>'1'!Z43</f>
        <v>0.71840577553161</v>
      </c>
      <c r="AA43" s="4">
        <f>'1'!AA43</f>
        <v>0.43104346531896603</v>
      </c>
      <c r="AB43" s="14">
        <f>'1'!AB43</f>
        <v>262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0.54158127594958005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0.67697659493697504</v>
      </c>
      <c r="I44" s="4">
        <f>'1'!I44</f>
        <v>0.40618595696218507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0.45223433437083038</v>
      </c>
      <c r="N44" s="4">
        <f>'1'!N44</f>
        <v>0.25061229496367093</v>
      </c>
      <c r="O44" s="4">
        <f>'1'!O44</f>
        <v>0.54158127594958005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0.56529291796353798</v>
      </c>
      <c r="W44" s="4">
        <f>'1'!W44</f>
        <v>0.33917575077812279</v>
      </c>
      <c r="X44" s="4">
        <f>'1'!X44</f>
        <v>0.31326536870458865</v>
      </c>
      <c r="Y44" s="4">
        <f>'1'!Y44</f>
        <v>0.18795922122275321</v>
      </c>
      <c r="Z44" s="4">
        <f>'1'!Z44</f>
        <v>0.67697659493697504</v>
      </c>
      <c r="AA44" s="4">
        <f>'1'!AA44</f>
        <v>0.40618595696218507</v>
      </c>
      <c r="AB44" s="14">
        <f>'1'!AB44</f>
        <v>262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0.50470898660489605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0.63088623325612003</v>
      </c>
      <c r="I45" s="4">
        <f>'1'!I45</f>
        <v>0.37853173995367206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0.42144502172466303</v>
      </c>
      <c r="N45" s="4">
        <f>'1'!N45</f>
        <v>0.23354994538920734</v>
      </c>
      <c r="O45" s="4">
        <f>'1'!O45</f>
        <v>0.50470898660489605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0.52680627715582884</v>
      </c>
      <c r="W45" s="4">
        <f>'1'!W45</f>
        <v>0.31608376629349727</v>
      </c>
      <c r="X45" s="4">
        <f>'1'!X45</f>
        <v>0.29193743173650916</v>
      </c>
      <c r="Y45" s="4">
        <f>'1'!Y45</f>
        <v>0.1751624590419055</v>
      </c>
      <c r="Z45" s="4">
        <f>'1'!Z45</f>
        <v>0.63088623325612003</v>
      </c>
      <c r="AA45" s="4">
        <f>'1'!AA45</f>
        <v>0.37853173995367206</v>
      </c>
      <c r="AB45" s="14">
        <f>'1'!AB45</f>
        <v>262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0.463447763557012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0.57930970444626495</v>
      </c>
      <c r="I46" s="4">
        <f>'1'!I46</f>
        <v>0.347585822667759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0.38699083623298558</v>
      </c>
      <c r="N46" s="4">
        <f>'1'!N46</f>
        <v>0.21445665272891823</v>
      </c>
      <c r="O46" s="4">
        <f>'1'!O46</f>
        <v>0.463447763557012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0.48373854529123195</v>
      </c>
      <c r="W46" s="4">
        <f>'1'!W46</f>
        <v>0.29024312717473921</v>
      </c>
      <c r="X46" s="4">
        <f>'1'!X46</f>
        <v>0.26807081591114779</v>
      </c>
      <c r="Y46" s="4">
        <f>'1'!Y46</f>
        <v>0.16084248954668867</v>
      </c>
      <c r="Z46" s="4">
        <f>'1'!Z46</f>
        <v>0.57930970444626495</v>
      </c>
      <c r="AA46" s="4">
        <f>'1'!AA46</f>
        <v>0.347585822667759</v>
      </c>
      <c r="AB46" s="14">
        <f>'1'!AB46</f>
        <v>262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0.421269713098399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0.52658714137299878</v>
      </c>
      <c r="I47" s="4">
        <f>'1'!I47</f>
        <v>0.31595228482379922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0.35177107620570958</v>
      </c>
      <c r="N47" s="4">
        <f>'1'!N47</f>
        <v>0.1949391057014789</v>
      </c>
      <c r="O47" s="4">
        <f>'1'!O47</f>
        <v>0.421269713098399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0.43971384525713697</v>
      </c>
      <c r="W47" s="4">
        <f>'1'!W47</f>
        <v>0.26382830715428218</v>
      </c>
      <c r="X47" s="4">
        <f>'1'!X47</f>
        <v>0.24367388212684862</v>
      </c>
      <c r="Y47" s="4">
        <f>'1'!Y47</f>
        <v>0.14620432927610919</v>
      </c>
      <c r="Z47" s="4">
        <f>'1'!Z47</f>
        <v>0.52658714137299878</v>
      </c>
      <c r="AA47" s="4">
        <f>'1'!AA47</f>
        <v>0.31595228482379922</v>
      </c>
      <c r="AB47" s="14">
        <f>'1'!AB47</f>
        <v>262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0.37994812287166702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0.47493515358958377</v>
      </c>
      <c r="I48" s="4">
        <f>'1'!I48</f>
        <v>0.28496109215375026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0.31726648256264928</v>
      </c>
      <c r="N48" s="4">
        <f>'1'!N48</f>
        <v>0.17581787862413478</v>
      </c>
      <c r="O48" s="4">
        <f>'1'!O48</f>
        <v>0.37994812287166702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0.39658310320331158</v>
      </c>
      <c r="W48" s="4">
        <f>'1'!W48</f>
        <v>0.23794986192198697</v>
      </c>
      <c r="X48" s="4">
        <f>'1'!X48</f>
        <v>0.21977234828016848</v>
      </c>
      <c r="Y48" s="4">
        <f>'1'!Y48</f>
        <v>0.13186340896810109</v>
      </c>
      <c r="Z48" s="4">
        <f>'1'!Z48</f>
        <v>0.47493515358958377</v>
      </c>
      <c r="AA48" s="4">
        <f>'1'!AA48</f>
        <v>0.28496109215375026</v>
      </c>
      <c r="AB48" s="14">
        <f>'1'!AB48</f>
        <v>262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0.33763507544193999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0.42204384430242498</v>
      </c>
      <c r="I49" s="4">
        <f>'1'!I49</f>
        <v>0.25322630658145501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0.28193399658252943</v>
      </c>
      <c r="N49" s="4">
        <f>'1'!N49</f>
        <v>0.15623786285516683</v>
      </c>
      <c r="O49" s="4">
        <f>'1'!O49</f>
        <v>0.33763507544193999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0.35241749572816178</v>
      </c>
      <c r="W49" s="4">
        <f>'1'!W49</f>
        <v>0.21145049743689709</v>
      </c>
      <c r="X49" s="4">
        <f>'1'!X49</f>
        <v>0.19529732856895854</v>
      </c>
      <c r="Y49" s="4">
        <f>'1'!Y49</f>
        <v>0.11717839714137512</v>
      </c>
      <c r="Z49" s="4">
        <f>'1'!Z49</f>
        <v>0.42204384430242498</v>
      </c>
      <c r="AA49" s="4">
        <f>'1'!AA49</f>
        <v>0.25322630658145501</v>
      </c>
      <c r="AB49" s="14">
        <f>'1'!AB49</f>
        <v>262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0.29749390551768301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0.37186738189710378</v>
      </c>
      <c r="I50" s="4">
        <f>'1'!I50</f>
        <v>0.22312042913826224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0.24841508433850129</v>
      </c>
      <c r="N50" s="4">
        <f>'1'!N50</f>
        <v>0.13766286559440247</v>
      </c>
      <c r="O50" s="4">
        <f>'1'!O50</f>
        <v>0.29749390551768301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0.31051885542312663</v>
      </c>
      <c r="W50" s="4">
        <f>'1'!W50</f>
        <v>0.18631131325387595</v>
      </c>
      <c r="X50" s="4">
        <f>'1'!X50</f>
        <v>0.17207858199300308</v>
      </c>
      <c r="Y50" s="4">
        <f>'1'!Y50</f>
        <v>0.10324714919580186</v>
      </c>
      <c r="Z50" s="4">
        <f>'1'!Z50</f>
        <v>0.37186738189710378</v>
      </c>
      <c r="AA50" s="4">
        <f>'1'!AA50</f>
        <v>0.22312042913826224</v>
      </c>
      <c r="AB50" s="14">
        <f>'1'!AB50</f>
        <v>262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0.258043581348883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0.32255447668610376</v>
      </c>
      <c r="I51" s="4">
        <f>'1'!I51</f>
        <v>0.19353268601166224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0.21547304611919682</v>
      </c>
      <c r="N51" s="4">
        <f>'1'!N51</f>
        <v>0.11940755154265859</v>
      </c>
      <c r="O51" s="4">
        <f>'1'!O51</f>
        <v>0.258043581348883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0.269341307648996</v>
      </c>
      <c r="W51" s="4">
        <f>'1'!W51</f>
        <v>0.16160478458939762</v>
      </c>
      <c r="X51" s="4">
        <f>'1'!X51</f>
        <v>0.14925943942832323</v>
      </c>
      <c r="Y51" s="4">
        <f>'1'!Y51</f>
        <v>8.9555663656993939E-2</v>
      </c>
      <c r="Z51" s="4">
        <f>'1'!Z51</f>
        <v>0.32255447668610376</v>
      </c>
      <c r="AA51" s="4">
        <f>'1'!AA51</f>
        <v>0.19353268601166224</v>
      </c>
      <c r="AB51" s="14">
        <f>'1'!AB51</f>
        <v>262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0.22340792625785899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0.27925990782232374</v>
      </c>
      <c r="I52" s="4">
        <f>'1'!I52</f>
        <v>0.16755594469339424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0.18655138076412436</v>
      </c>
      <c r="N52" s="4">
        <f>'1'!N52</f>
        <v>0.10338018613067604</v>
      </c>
      <c r="O52" s="4">
        <f>'1'!O52</f>
        <v>0.22340792625785899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0.23318922595515545</v>
      </c>
      <c r="W52" s="4">
        <f>'1'!W52</f>
        <v>0.13991353557309327</v>
      </c>
      <c r="X52" s="4">
        <f>'1'!X52</f>
        <v>0.12922523266334504</v>
      </c>
      <c r="Y52" s="4">
        <f>'1'!Y52</f>
        <v>7.7535139598007036E-2</v>
      </c>
      <c r="Z52" s="4">
        <f>'1'!Z52</f>
        <v>0.27925990782232374</v>
      </c>
      <c r="AA52" s="4">
        <f>'1'!AA52</f>
        <v>0.16755594469339424</v>
      </c>
      <c r="AB52" s="14">
        <f>'1'!AB52</f>
        <v>262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0.196169980213767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0.24521247526720874</v>
      </c>
      <c r="I53" s="4">
        <f>'1'!I53</f>
        <v>0.14712748516032526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0.16380699327162673</v>
      </c>
      <c r="N53" s="4">
        <f>'1'!N53</f>
        <v>9.0776049925564622E-2</v>
      </c>
      <c r="O53" s="4">
        <f>'1'!O53</f>
        <v>0.196169980213767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0.20475874158953342</v>
      </c>
      <c r="W53" s="4">
        <f>'1'!W53</f>
        <v>0.12285524495372005</v>
      </c>
      <c r="X53" s="4">
        <f>'1'!X53</f>
        <v>0.11347006240695579</v>
      </c>
      <c r="Y53" s="4">
        <f>'1'!Y53</f>
        <v>6.808203744417346E-2</v>
      </c>
      <c r="Z53" s="4">
        <f>'1'!Z53</f>
        <v>0.24521247526720874</v>
      </c>
      <c r="AA53" s="4">
        <f>'1'!AA53</f>
        <v>0.14712748516032526</v>
      </c>
      <c r="AB53" s="14">
        <f>'1'!AB53</f>
        <v>262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0.17166179476614399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0.21457724345767998</v>
      </c>
      <c r="I54" s="4">
        <f>'1'!I54</f>
        <v>0.128746346074608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0.14334202628562903</v>
      </c>
      <c r="N54" s="4">
        <f>'1'!N54</f>
        <v>7.9435088054874217E-2</v>
      </c>
      <c r="O54" s="4">
        <f>'1'!O54</f>
        <v>0.17166179476614399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0.1791775328570363</v>
      </c>
      <c r="W54" s="4">
        <f>'1'!W54</f>
        <v>0.10750651971422177</v>
      </c>
      <c r="X54" s="4">
        <f>'1'!X54</f>
        <v>9.9293860068592768E-2</v>
      </c>
      <c r="Y54" s="4">
        <f>'1'!Y54</f>
        <v>5.9576316041155666E-2</v>
      </c>
      <c r="Z54" s="4">
        <f>'1'!Z54</f>
        <v>0.21457724345767998</v>
      </c>
      <c r="AA54" s="4">
        <f>'1'!AA54</f>
        <v>0.128746346074608</v>
      </c>
      <c r="AB54" s="14">
        <f>'1'!AB54</f>
        <v>262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0.14947986747998701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0.18684983434998376</v>
      </c>
      <c r="I55" s="4">
        <f>'1'!I55</f>
        <v>0.11210990060999027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0.12481954486540493</v>
      </c>
      <c r="N55" s="4">
        <f>'1'!N55</f>
        <v>6.9170583075166228E-2</v>
      </c>
      <c r="O55" s="4">
        <f>'1'!O55</f>
        <v>0.14947986747998701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0.15602443108175618</v>
      </c>
      <c r="W55" s="4">
        <f>'1'!W55</f>
        <v>9.3614658649053703E-2</v>
      </c>
      <c r="X55" s="4">
        <f>'1'!X55</f>
        <v>8.6463228843957782E-2</v>
      </c>
      <c r="Y55" s="4">
        <f>'1'!Y55</f>
        <v>5.1877937306374675E-2</v>
      </c>
      <c r="Z55" s="4">
        <f>'1'!Z55</f>
        <v>0.18684983434998376</v>
      </c>
      <c r="AA55" s="4">
        <f>'1'!AA55</f>
        <v>0.11210990060999027</v>
      </c>
      <c r="AB55" s="14">
        <f>'1'!AB55</f>
        <v>262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0.13015409131495201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0.16269261414369002</v>
      </c>
      <c r="I56" s="4">
        <f>'1'!I56</f>
        <v>9.7615568486213999E-2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0.10868202329974447</v>
      </c>
      <c r="N56" s="4">
        <f>'1'!N56</f>
        <v>6.022773860887317E-2</v>
      </c>
      <c r="O56" s="4">
        <f>'1'!O56</f>
        <v>0.13015409131495201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0.1358525291246806</v>
      </c>
      <c r="W56" s="4">
        <f>'1'!W56</f>
        <v>8.1511517474808351E-2</v>
      </c>
      <c r="X56" s="4">
        <f>'1'!X56</f>
        <v>7.5284673261091464E-2</v>
      </c>
      <c r="Y56" s="4">
        <f>'1'!Y56</f>
        <v>4.5170803956654876E-2</v>
      </c>
      <c r="Z56" s="4">
        <f>'1'!Z56</f>
        <v>0.16269261414369002</v>
      </c>
      <c r="AA56" s="4">
        <f>'1'!AA56</f>
        <v>9.7615568486213999E-2</v>
      </c>
      <c r="AB56" s="14">
        <f>'1'!AB56</f>
        <v>262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0.11544698777474099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0.14430873471842626</v>
      </c>
      <c r="I57" s="4">
        <f>'1'!I57</f>
        <v>8.6585240831055746E-2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9.6401212504783729E-2</v>
      </c>
      <c r="N57" s="4">
        <f>'1'!N57</f>
        <v>5.3422147030733474E-2</v>
      </c>
      <c r="O57" s="4">
        <f>'1'!O57</f>
        <v>0.11544698777474099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0.12050151563097966</v>
      </c>
      <c r="W57" s="4">
        <f>'1'!W57</f>
        <v>7.2300909378587797E-2</v>
      </c>
      <c r="X57" s="4">
        <f>'1'!X57</f>
        <v>6.6777683788416836E-2</v>
      </c>
      <c r="Y57" s="4">
        <f>'1'!Y57</f>
        <v>4.0066610273050106E-2</v>
      </c>
      <c r="Z57" s="4">
        <f>'1'!Z57</f>
        <v>0.14430873471842626</v>
      </c>
      <c r="AA57" s="4">
        <f>'1'!AA57</f>
        <v>8.6585240831055746E-2</v>
      </c>
      <c r="AB57" s="14">
        <f>'1'!AB57</f>
        <v>262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0.11143397861397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0.1392924732674625</v>
      </c>
      <c r="I58" s="4">
        <f>'1'!I58</f>
        <v>8.3575483960477509E-2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9.3050246348386795E-2</v>
      </c>
      <c r="N58" s="4">
        <f>'1'!N58</f>
        <v>5.156515994467202E-2</v>
      </c>
      <c r="O58" s="4">
        <f>'1'!O58</f>
        <v>0.11143397861397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0.11631280793548349</v>
      </c>
      <c r="W58" s="4">
        <f>'1'!W58</f>
        <v>6.9787684761290103E-2</v>
      </c>
      <c r="X58" s="4">
        <f>'1'!X58</f>
        <v>6.4456449930840029E-2</v>
      </c>
      <c r="Y58" s="4">
        <f>'1'!Y58</f>
        <v>3.8673869958504012E-2</v>
      </c>
      <c r="Z58" s="4">
        <f>'1'!Z58</f>
        <v>0.1392924732674625</v>
      </c>
      <c r="AA58" s="4">
        <f>'1'!AA58</f>
        <v>8.3575483960477509E-2</v>
      </c>
      <c r="AB58" s="14">
        <f>'1'!AB58</f>
        <v>262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0.110033426943938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0.13754178367992251</v>
      </c>
      <c r="I59" s="4">
        <f>'1'!I59</f>
        <v>8.2525070207953494E-2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9.1880749579617699E-2</v>
      </c>
      <c r="N59" s="4">
        <f>'1'!N59</f>
        <v>5.091706614263556E-2</v>
      </c>
      <c r="O59" s="4">
        <f>'1'!O59</f>
        <v>0.110033426943938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0.11485093697452212</v>
      </c>
      <c r="W59" s="4">
        <f>'1'!W59</f>
        <v>6.8910562184713281E-2</v>
      </c>
      <c r="X59" s="4">
        <f>'1'!X59</f>
        <v>6.3646332678294448E-2</v>
      </c>
      <c r="Y59" s="4">
        <f>'1'!Y59</f>
        <v>3.8187799606976672E-2</v>
      </c>
      <c r="Z59" s="4">
        <f>'1'!Z59</f>
        <v>0.13754178367992251</v>
      </c>
      <c r="AA59" s="4">
        <f>'1'!AA59</f>
        <v>8.2525070207953494E-2</v>
      </c>
      <c r="AB59" s="14">
        <f>'1'!AB59</f>
        <v>262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0.11039150316919299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0.13798937896149124</v>
      </c>
      <c r="I60" s="4">
        <f>'1'!I60</f>
        <v>8.2793627376894746E-2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9.2179752463530704E-2</v>
      </c>
      <c r="N60" s="4">
        <f>'1'!N60</f>
        <v>5.1082762979967576E-2</v>
      </c>
      <c r="O60" s="4">
        <f>'1'!O60</f>
        <v>0.11039150316919299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0.11522469057941338</v>
      </c>
      <c r="W60" s="4">
        <f>'1'!W60</f>
        <v>6.9134814347648024E-2</v>
      </c>
      <c r="X60" s="4">
        <f>'1'!X60</f>
        <v>6.3853453724959472E-2</v>
      </c>
      <c r="Y60" s="4">
        <f>'1'!Y60</f>
        <v>3.831207223497568E-2</v>
      </c>
      <c r="Z60" s="4">
        <f>'1'!Z60</f>
        <v>0.13798937896149124</v>
      </c>
      <c r="AA60" s="4">
        <f>'1'!AA60</f>
        <v>8.2793627376894746E-2</v>
      </c>
      <c r="AB60" s="14">
        <f>'1'!AB60</f>
        <v>262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0.117278608424759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0.14659826053094874</v>
      </c>
      <c r="I61" s="4">
        <f>'1'!I61</f>
        <v>8.7958956318569245E-2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9.7930662990361211E-2</v>
      </c>
      <c r="N61" s="4">
        <f>'1'!N61</f>
        <v>5.4269714468878433E-2</v>
      </c>
      <c r="O61" s="4">
        <f>'1'!O61</f>
        <v>0.117278608424759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0.12241332873795152</v>
      </c>
      <c r="W61" s="4">
        <f>'1'!W61</f>
        <v>7.3447997242770902E-2</v>
      </c>
      <c r="X61" s="4">
        <f>'1'!X61</f>
        <v>6.7837143086098034E-2</v>
      </c>
      <c r="Y61" s="4">
        <f>'1'!Y61</f>
        <v>4.0702285851658825E-2</v>
      </c>
      <c r="Z61" s="4">
        <f>'1'!Z61</f>
        <v>0.14659826053094874</v>
      </c>
      <c r="AA61" s="4">
        <f>'1'!AA61</f>
        <v>8.7958956318569245E-2</v>
      </c>
      <c r="AB61" s="14">
        <f>'1'!AB61</f>
        <v>262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0.130687309886202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0.16335913735775251</v>
      </c>
      <c r="I62" s="4">
        <f>'1'!I62</f>
        <v>9.8015482414651495E-2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0.10912727455999272</v>
      </c>
      <c r="N62" s="4">
        <f>'1'!N62</f>
        <v>6.0474481130803802E-2</v>
      </c>
      <c r="O62" s="4">
        <f>'1'!O62</f>
        <v>0.130687309886202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0.13640909319999089</v>
      </c>
      <c r="W62" s="4">
        <f>'1'!W62</f>
        <v>8.1845455919994536E-2</v>
      </c>
      <c r="X62" s="4">
        <f>'1'!X62</f>
        <v>7.5593101413504754E-2</v>
      </c>
      <c r="Y62" s="4">
        <f>'1'!Y62</f>
        <v>4.535586084810285E-2</v>
      </c>
      <c r="Z62" s="4">
        <f>'1'!Z62</f>
        <v>0.16335913735775251</v>
      </c>
      <c r="AA62" s="4">
        <f>'1'!AA62</f>
        <v>9.8015482414651495E-2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0.15253935276113101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0.19067419095141375</v>
      </c>
      <c r="I63" s="4">
        <f>'1'!I63</f>
        <v>0.11440451457084826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0.12737429398816508</v>
      </c>
      <c r="N63" s="4">
        <f>'1'!N63</f>
        <v>7.0586334803973125E-2</v>
      </c>
      <c r="O63" s="4">
        <f>'1'!O63</f>
        <v>0.15253935276113101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0.15921786748520633</v>
      </c>
      <c r="W63" s="4">
        <f>'1'!W63</f>
        <v>9.5530720491123808E-2</v>
      </c>
      <c r="X63" s="4">
        <f>'1'!X63</f>
        <v>8.8232918504966409E-2</v>
      </c>
      <c r="Y63" s="4">
        <f>'1'!Y63</f>
        <v>5.293975110297984E-2</v>
      </c>
      <c r="Z63" s="4">
        <f>'1'!Z63</f>
        <v>0.19067419095141375</v>
      </c>
      <c r="AA63" s="4">
        <f>'1'!AA63</f>
        <v>0.11440451457084826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0.17907530968615601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0.22384413710769502</v>
      </c>
      <c r="I64" s="4">
        <f>'1'!I64</f>
        <v>0.134306482264617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0.14953250245990501</v>
      </c>
      <c r="N64" s="4">
        <f>'1'!N64</f>
        <v>8.2865631299919112E-2</v>
      </c>
      <c r="O64" s="4">
        <f>'1'!O64</f>
        <v>0.17907530968615601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0.18691562807488127</v>
      </c>
      <c r="W64" s="4">
        <f>'1'!W64</f>
        <v>0.11214937684492876</v>
      </c>
      <c r="X64" s="4">
        <f>'1'!X64</f>
        <v>0.10358203912489888</v>
      </c>
      <c r="Y64" s="4">
        <f>'1'!Y64</f>
        <v>6.2149223474939334E-2</v>
      </c>
      <c r="Z64" s="4">
        <f>'1'!Z64</f>
        <v>0.22384413710769502</v>
      </c>
      <c r="AA64" s="4">
        <f>'1'!AA64</f>
        <v>0.134306482264617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0.205938937417081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0.25742367177135123</v>
      </c>
      <c r="I65" s="4">
        <f>'1'!I65</f>
        <v>0.15445420306281074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0.17196432450615251</v>
      </c>
      <c r="N65" s="4">
        <f>'1'!N65</f>
        <v>9.5296554774687819E-2</v>
      </c>
      <c r="O65" s="4">
        <f>'1'!O65</f>
        <v>0.205938937417081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0.21495540563269064</v>
      </c>
      <c r="W65" s="4">
        <f>'1'!W65</f>
        <v>0.12897324337961438</v>
      </c>
      <c r="X65" s="4">
        <f>'1'!X65</f>
        <v>0.11912069346835977</v>
      </c>
      <c r="Y65" s="4">
        <f>'1'!Y65</f>
        <v>7.1472416081015872E-2</v>
      </c>
      <c r="Z65" s="4">
        <f>'1'!Z65</f>
        <v>0.25742367177135123</v>
      </c>
      <c r="AA65" s="4">
        <f>'1'!AA65</f>
        <v>0.15445420306281074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0.237230785923596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0.29653848240449499</v>
      </c>
      <c r="I66" s="4">
        <f>'1'!I66</f>
        <v>0.177923089442697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0.19809382511668344</v>
      </c>
      <c r="N66" s="4">
        <f>'1'!N66</f>
        <v>0.10977660110591167</v>
      </c>
      <c r="O66" s="4">
        <f>'1'!O66</f>
        <v>0.237230785923596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0.24761728139585432</v>
      </c>
      <c r="W66" s="4">
        <f>'1'!W66</f>
        <v>0.14857036883751257</v>
      </c>
      <c r="X66" s="4">
        <f>'1'!X66</f>
        <v>0.13722075138238959</v>
      </c>
      <c r="Y66" s="4">
        <f>'1'!Y66</f>
        <v>8.2332450829433745E-2</v>
      </c>
      <c r="Z66" s="4">
        <f>'1'!Z66</f>
        <v>0.29653848240449499</v>
      </c>
      <c r="AA66" s="4">
        <f>'1'!AA66</f>
        <v>0.177923089442697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0.27518914062308603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0.34398642577885752</v>
      </c>
      <c r="I67" s="4">
        <f>'1'!I67</f>
        <v>0.20639185546731453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0.49658368857682167</v>
      </c>
      <c r="N67" s="4">
        <f>'1'!N67</f>
        <v>0.27518914062308603</v>
      </c>
      <c r="O67" s="4">
        <f>'1'!O67</f>
        <v>0.59469263440456488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0.62072961072102706</v>
      </c>
      <c r="W67" s="4">
        <f>'1'!W67</f>
        <v>0.37243776643261628</v>
      </c>
      <c r="X67" s="4">
        <f>'1'!X67</f>
        <v>0.34398642577885752</v>
      </c>
      <c r="Y67" s="4">
        <f>'1'!Y67</f>
        <v>0.20639185546731453</v>
      </c>
      <c r="Z67" s="4">
        <f>'1'!Z67</f>
        <v>0.74336579300570604</v>
      </c>
      <c r="AA67" s="4">
        <f>'1'!AA67</f>
        <v>0.44601947580342366</v>
      </c>
      <c r="AB67" s="14">
        <f>'1'!AB67</f>
        <v>262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0.31531837069409702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0.39414796336762126</v>
      </c>
      <c r="I68" s="4">
        <f>'1'!I68</f>
        <v>0.23648877802057278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0.56899759649226644</v>
      </c>
      <c r="N68" s="4">
        <f>'1'!N68</f>
        <v>0.31531837069409702</v>
      </c>
      <c r="O68" s="4">
        <f>'1'!O68</f>
        <v>0.68141319864457106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0.71124699561533311</v>
      </c>
      <c r="W68" s="4">
        <f>'1'!W68</f>
        <v>0.42674819736919983</v>
      </c>
      <c r="X68" s="4">
        <f>'1'!X68</f>
        <v>0.39414796336762126</v>
      </c>
      <c r="Y68" s="4">
        <f>'1'!Y68</f>
        <v>0.23648877802057278</v>
      </c>
      <c r="Z68" s="4">
        <f>'1'!Z68</f>
        <v>0.85176649830571383</v>
      </c>
      <c r="AA68" s="4">
        <f>'1'!AA68</f>
        <v>0.5110598989834283</v>
      </c>
      <c r="AB68" s="14">
        <f>'1'!AB68</f>
        <v>262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0.35590811820583101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0.44488514775728877</v>
      </c>
      <c r="I69" s="4">
        <f>'1'!I69</f>
        <v>0.26693108865437326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0.64224251630320395</v>
      </c>
      <c r="N69" s="4">
        <f>'1'!N69</f>
        <v>0.35590811820583101</v>
      </c>
      <c r="O69" s="4">
        <f>'1'!O69</f>
        <v>0.76912895597029529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0.80280314537900499</v>
      </c>
      <c r="W69" s="4">
        <f>'1'!W69</f>
        <v>0.48168188722740296</v>
      </c>
      <c r="X69" s="4">
        <f>'1'!X69</f>
        <v>0.44488514775728877</v>
      </c>
      <c r="Y69" s="4">
        <f>'1'!Y69</f>
        <v>0.26693108865437326</v>
      </c>
      <c r="Z69" s="4">
        <f>'1'!Z69</f>
        <v>0.96141119496286909</v>
      </c>
      <c r="AA69" s="4">
        <f>'1'!AA69</f>
        <v>0.5768467169777215</v>
      </c>
      <c r="AB69" s="14">
        <f>'1'!AB69</f>
        <v>262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0.39516345398827601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0.49395431748534502</v>
      </c>
      <c r="I70" s="4">
        <f>'1'!I70</f>
        <v>0.29637259049120701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0.71307946646421216</v>
      </c>
      <c r="N70" s="4">
        <f>'1'!N70</f>
        <v>0.39516345398827601</v>
      </c>
      <c r="O70" s="4">
        <f>'1'!O70</f>
        <v>0.85396100638493133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0.8913493330802652</v>
      </c>
      <c r="W70" s="4">
        <f>'1'!W70</f>
        <v>0.53480959984815912</v>
      </c>
      <c r="X70" s="4">
        <f>'1'!X70</f>
        <v>0.49395431748534502</v>
      </c>
      <c r="Y70" s="4">
        <f>'1'!Y70</f>
        <v>0.29637259049120701</v>
      </c>
      <c r="Z70" s="4">
        <f>'1'!Z70</f>
        <v>1.0674512579811641</v>
      </c>
      <c r="AA70" s="4">
        <f>'1'!AA70</f>
        <v>0.64047075478869853</v>
      </c>
      <c r="AB70" s="14">
        <f>'1'!AB70</f>
        <v>262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0.43424931198244499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0.54281163997805626</v>
      </c>
      <c r="I71" s="4">
        <f>'1'!I71</f>
        <v>0.32568698398683371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0.78361059094822105</v>
      </c>
      <c r="N71" s="4">
        <f>'1'!N71</f>
        <v>0.43424931198244499</v>
      </c>
      <c r="O71" s="4">
        <f>'1'!O71</f>
        <v>0.93842680981702031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0.97951323868527629</v>
      </c>
      <c r="W71" s="4">
        <f>'1'!W71</f>
        <v>0.58770794321116582</v>
      </c>
      <c r="X71" s="4">
        <f>'1'!X71</f>
        <v>0.54281163997805626</v>
      </c>
      <c r="Y71" s="4">
        <f>'1'!Y71</f>
        <v>0.32568698398683371</v>
      </c>
      <c r="Z71" s="4">
        <f>'1'!Z71</f>
        <v>1.1730335122712754</v>
      </c>
      <c r="AA71" s="4">
        <f>'1'!AA71</f>
        <v>0.70382010736276523</v>
      </c>
      <c r="AB71" s="14">
        <f>'1'!AB71</f>
        <v>262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0.46769853471529599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0.58462316839411999</v>
      </c>
      <c r="I72" s="4">
        <f>'1'!I72</f>
        <v>0.35077390103647199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0.84397030705873877</v>
      </c>
      <c r="N72" s="4">
        <f>'1'!N72</f>
        <v>0.46769853471529599</v>
      </c>
      <c r="O72" s="4">
        <f>'1'!O72</f>
        <v>1.0107116621216736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1.0549628838234235</v>
      </c>
      <c r="W72" s="4">
        <f>'1'!W72</f>
        <v>0.63297773029405402</v>
      </c>
      <c r="X72" s="4">
        <f>'1'!X72</f>
        <v>0.58462316839411999</v>
      </c>
      <c r="Y72" s="4">
        <f>'1'!Y72</f>
        <v>0.35077390103647199</v>
      </c>
      <c r="Z72" s="4">
        <f>'1'!Z72</f>
        <v>1.263389577652092</v>
      </c>
      <c r="AA72" s="4">
        <f>'1'!AA72</f>
        <v>0.75803374659125522</v>
      </c>
      <c r="AB72" s="14">
        <f>'1'!AB72</f>
        <v>262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0.49512440312817702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0.61890550391022126</v>
      </c>
      <c r="I73" s="4">
        <f>'1'!I73</f>
        <v>0.37134330234613278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0.89346077339056484</v>
      </c>
      <c r="N73" s="4">
        <f>'1'!N73</f>
        <v>0.49512440312817702</v>
      </c>
      <c r="O73" s="4">
        <f>'1'!O73</f>
        <v>1.069979850903978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1.1168259667382061</v>
      </c>
      <c r="W73" s="4">
        <f>'1'!W73</f>
        <v>0.67009558004292358</v>
      </c>
      <c r="X73" s="4">
        <f>'1'!X73</f>
        <v>0.61890550391022126</v>
      </c>
      <c r="Y73" s="4">
        <f>'1'!Y73</f>
        <v>0.37134330234613278</v>
      </c>
      <c r="Z73" s="4">
        <f>'1'!Z73</f>
        <v>1.3374748136299726</v>
      </c>
      <c r="AA73" s="4">
        <f>'1'!AA73</f>
        <v>0.80248488817798347</v>
      </c>
      <c r="AB73" s="14">
        <f>'1'!AB73</f>
        <v>262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0.51792581204068799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0.64740726505085999</v>
      </c>
      <c r="I74" s="4">
        <f>'1'!I74</f>
        <v>0.388444359030516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0.93460632047460279</v>
      </c>
      <c r="N74" s="4">
        <f>'1'!N74</f>
        <v>0.51792581204068799</v>
      </c>
      <c r="O74" s="4">
        <f>'1'!O74</f>
        <v>1.1192544331190122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1.1682579005932534</v>
      </c>
      <c r="W74" s="4">
        <f>'1'!W74</f>
        <v>0.70095474035595207</v>
      </c>
      <c r="X74" s="4">
        <f>'1'!X74</f>
        <v>0.64740726505085999</v>
      </c>
      <c r="Y74" s="4">
        <f>'1'!Y74</f>
        <v>0.388444359030516</v>
      </c>
      <c r="Z74" s="4">
        <f>'1'!Z74</f>
        <v>1.3990680413987653</v>
      </c>
      <c r="AA74" s="4">
        <f>'1'!AA74</f>
        <v>0.83944082483925908</v>
      </c>
      <c r="AB74" s="14">
        <f>'1'!AB74</f>
        <v>262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0.53583496305624501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0.66979370382030623</v>
      </c>
      <c r="I75" s="4">
        <f>'1'!I75</f>
        <v>0.40187622229218378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0.96692370135107242</v>
      </c>
      <c r="N75" s="4">
        <f>'1'!N75</f>
        <v>0.53583496305624501</v>
      </c>
      <c r="O75" s="4">
        <f>'1'!O75</f>
        <v>1.1579566877693082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1.2086546266888405</v>
      </c>
      <c r="W75" s="4">
        <f>'1'!W75</f>
        <v>0.72519277601330434</v>
      </c>
      <c r="X75" s="4">
        <f>'1'!X75</f>
        <v>0.66979370382030623</v>
      </c>
      <c r="Y75" s="4">
        <f>'1'!Y75</f>
        <v>0.40187622229218378</v>
      </c>
      <c r="Z75" s="4">
        <f>'1'!Z75</f>
        <v>1.4474458597116353</v>
      </c>
      <c r="AA75" s="4">
        <f>'1'!AA75</f>
        <v>0.86846751582698112</v>
      </c>
      <c r="AB75" s="14">
        <f>'1'!AB75</f>
        <v>262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0.54601406468075497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0.68251758085094372</v>
      </c>
      <c r="I76" s="4">
        <f>'1'!I76</f>
        <v>0.40951054851056623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0.98529207090102056</v>
      </c>
      <c r="N76" s="4">
        <f>'1'!N76</f>
        <v>0.54601406468075497</v>
      </c>
      <c r="O76" s="4">
        <f>'1'!O76</f>
        <v>1.1799540556423476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1.2316150886262758</v>
      </c>
      <c r="W76" s="4">
        <f>'1'!W76</f>
        <v>0.73896905317576544</v>
      </c>
      <c r="X76" s="4">
        <f>'1'!X76</f>
        <v>0.68251758085094372</v>
      </c>
      <c r="Y76" s="4">
        <f>'1'!Y76</f>
        <v>0.40951054851056623</v>
      </c>
      <c r="Z76" s="4">
        <f>'1'!Z76</f>
        <v>1.4749425695529346</v>
      </c>
      <c r="AA76" s="4">
        <f>'1'!AA76</f>
        <v>0.88496554173176067</v>
      </c>
      <c r="AB76" s="14">
        <f>'1'!AB76</f>
        <v>262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0.55416467949593995</v>
      </c>
      <c r="AP76" s="79">
        <f>'1'!AP76</f>
        <v>1</v>
      </c>
      <c r="AQ76" s="83">
        <f>'1'!AQ76</f>
        <v>0.46274180089453898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0.55105296050628505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0.68881620063285631</v>
      </c>
      <c r="I77" s="4">
        <f>'1'!I77</f>
        <v>0.41328972037971379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0.99438484785337589</v>
      </c>
      <c r="N77" s="4">
        <f>'1'!N77</f>
        <v>0.55105296050628505</v>
      </c>
      <c r="O77" s="4">
        <f>'1'!O77</f>
        <v>1.1908432725140226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1.2429810598167199</v>
      </c>
      <c r="W77" s="4">
        <f>'1'!W77</f>
        <v>0.74578863589003186</v>
      </c>
      <c r="X77" s="4">
        <f>'1'!X77</f>
        <v>0.68881620063285631</v>
      </c>
      <c r="Y77" s="4">
        <f>'1'!Y77</f>
        <v>0.41328972037971379</v>
      </c>
      <c r="Z77" s="4">
        <f>'1'!Z77</f>
        <v>1.4885540906425283</v>
      </c>
      <c r="AA77" s="4">
        <f>'1'!AA77</f>
        <v>0.89313245438551692</v>
      </c>
      <c r="AB77" s="14">
        <f>'1'!AB77</f>
        <v>262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0.55416467949593995</v>
      </c>
      <c r="D78" s="3" t="e">
        <f>'1'!D78</f>
        <v>#N/A</v>
      </c>
      <c r="E78" s="41" t="e">
        <f>'1'!E78</f>
        <v>#N/A</v>
      </c>
      <c r="F78" s="3">
        <f>'1'!F78</f>
        <v>0.55416467949593995</v>
      </c>
      <c r="G78" s="41">
        <f>'1'!G78</f>
        <v>262</v>
      </c>
      <c r="H78" s="4">
        <f>'1'!H78</f>
        <v>0.69270584936992496</v>
      </c>
      <c r="I78" s="4">
        <f>'1'!I78</f>
        <v>0.41562350962195493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1</v>
      </c>
      <c r="N78" s="4">
        <f>'1'!N78</f>
        <v>0.55416467949593995</v>
      </c>
      <c r="O78" s="4">
        <f>'1'!O78</f>
        <v>1.1975677979051578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>
        <f>'1'!S78</f>
        <v>1</v>
      </c>
      <c r="T78" s="3" t="e">
        <f>'1'!T78</f>
        <v>#N/A</v>
      </c>
      <c r="U78" s="3" t="e">
        <f>'1'!U78</f>
        <v>#N/A</v>
      </c>
      <c r="V78" s="4">
        <f>'1'!V78</f>
        <v>1.25</v>
      </c>
      <c r="W78" s="4">
        <f>'1'!W78</f>
        <v>0.75</v>
      </c>
      <c r="X78" s="4">
        <f>'1'!X78</f>
        <v>0.69270584936992496</v>
      </c>
      <c r="Y78" s="4">
        <f>'1'!Y78</f>
        <v>0.41562350962195493</v>
      </c>
      <c r="Z78" s="4">
        <f>'1'!Z78</f>
        <v>1.4969597473814473</v>
      </c>
      <c r="AA78" s="4">
        <f>'1'!AA78</f>
        <v>0.89817584842886833</v>
      </c>
      <c r="AB78" s="14">
        <f>'1'!AB78</f>
        <v>262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262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0.55372191592437903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0.69215239490547376</v>
      </c>
      <c r="I79" s="4">
        <f>'1'!I79</f>
        <v>0.4152914369432843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0.9992010252765231</v>
      </c>
      <c r="N79" s="4">
        <f>'1'!N79</f>
        <v>0.55372191592437903</v>
      </c>
      <c r="O79" s="4">
        <f>'1'!O79</f>
        <v>1.1966109715049817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1.2490012815956539</v>
      </c>
      <c r="W79" s="4">
        <f>'1'!W79</f>
        <v>0.74940076895739227</v>
      </c>
      <c r="X79" s="4">
        <f>'1'!X79</f>
        <v>0.69215239490547376</v>
      </c>
      <c r="Y79" s="4">
        <f>'1'!Y79</f>
        <v>0.4152914369432843</v>
      </c>
      <c r="Z79" s="4">
        <f>'1'!Z79</f>
        <v>1.4957637143812272</v>
      </c>
      <c r="AA79" s="4">
        <f>'1'!AA79</f>
        <v>0.89745822862873625</v>
      </c>
      <c r="AB79" s="14">
        <f>'1'!AB79</f>
        <v>262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0.55168775678411097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0.68960969598013877</v>
      </c>
      <c r="I80" s="4">
        <f>'1'!I80</f>
        <v>0.41376581758808323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0.99553034900368975</v>
      </c>
      <c r="N80" s="4">
        <f>'1'!N80</f>
        <v>0.55168775678411097</v>
      </c>
      <c r="O80" s="4">
        <f>'1'!O80</f>
        <v>1.1922150878041018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1.2444129362546121</v>
      </c>
      <c r="W80" s="4">
        <f>'1'!W80</f>
        <v>0.74664776175276737</v>
      </c>
      <c r="X80" s="4">
        <f>'1'!X80</f>
        <v>0.68960969598013877</v>
      </c>
      <c r="Y80" s="4">
        <f>'1'!Y80</f>
        <v>0.41376581758808323</v>
      </c>
      <c r="Z80" s="4">
        <f>'1'!Z80</f>
        <v>1.4902688597551272</v>
      </c>
      <c r="AA80" s="4">
        <f>'1'!AA80</f>
        <v>0.89416131585307634</v>
      </c>
      <c r="AB80" s="14">
        <f>'1'!AB80</f>
        <v>262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0.54682255039512795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0.68352818799390991</v>
      </c>
      <c r="I81" s="4">
        <f>'1'!I81</f>
        <v>0.41011691279634599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0.98675099772239128</v>
      </c>
      <c r="N81" s="4">
        <f>'1'!N81</f>
        <v>0.54682255039512795</v>
      </c>
      <c r="O81" s="4">
        <f>'1'!O81</f>
        <v>1.1817012194231216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1.2334387471529891</v>
      </c>
      <c r="W81" s="4">
        <f>'1'!W81</f>
        <v>0.74006324829179349</v>
      </c>
      <c r="X81" s="4">
        <f>'1'!X81</f>
        <v>0.68352818799390991</v>
      </c>
      <c r="Y81" s="4">
        <f>'1'!Y81</f>
        <v>0.41011691279634599</v>
      </c>
      <c r="Z81" s="4">
        <f>'1'!Z81</f>
        <v>1.477126524278902</v>
      </c>
      <c r="AA81" s="4">
        <f>'1'!AA81</f>
        <v>0.88627591456734112</v>
      </c>
      <c r="AB81" s="14">
        <f>'1'!AB81</f>
        <v>262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0.540080034810826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0.67510004351353248</v>
      </c>
      <c r="I82" s="4">
        <f>'1'!I82</f>
        <v>0.40506002610811953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0.97458400867784445</v>
      </c>
      <c r="N82" s="4">
        <f>'1'!N82</f>
        <v>0.540080034810826</v>
      </c>
      <c r="O82" s="4">
        <f>'1'!O82</f>
        <v>1.1671304251459071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1.2182300108473056</v>
      </c>
      <c r="W82" s="4">
        <f>'1'!W82</f>
        <v>0.73093800650838336</v>
      </c>
      <c r="X82" s="4">
        <f>'1'!X82</f>
        <v>0.67510004351353248</v>
      </c>
      <c r="Y82" s="4">
        <f>'1'!Y82</f>
        <v>0.40506002610811953</v>
      </c>
      <c r="Z82" s="4">
        <f>'1'!Z82</f>
        <v>1.4589130314323839</v>
      </c>
      <c r="AA82" s="4">
        <f>'1'!AA82</f>
        <v>0.87534781885943036</v>
      </c>
      <c r="AB82" s="14">
        <f>'1'!AB82</f>
        <v>262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0.53498391704650305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0.66872989630812885</v>
      </c>
      <c r="I83" s="4">
        <f>'1'!I83</f>
        <v>0.40123793778487726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0.96538797372130714</v>
      </c>
      <c r="N83" s="4">
        <f>'1'!N83</f>
        <v>0.53498391704650305</v>
      </c>
      <c r="O83" s="4">
        <f>'1'!O83</f>
        <v>1.1561175498135481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1.2067349671516339</v>
      </c>
      <c r="W83" s="4">
        <f>'1'!W83</f>
        <v>0.72404098029098041</v>
      </c>
      <c r="X83" s="4">
        <f>'1'!X83</f>
        <v>0.66872989630812885</v>
      </c>
      <c r="Y83" s="4">
        <f>'1'!Y83</f>
        <v>0.40123793778487726</v>
      </c>
      <c r="Z83" s="4">
        <f>'1'!Z83</f>
        <v>1.445146937266935</v>
      </c>
      <c r="AA83" s="4">
        <f>'1'!AA83</f>
        <v>0.86708816236016106</v>
      </c>
      <c r="AB83" s="14">
        <f>'1'!AB83</f>
        <v>262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0.53043750864856498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0.66304688581070625</v>
      </c>
      <c r="I84" s="4">
        <f>'1'!I84</f>
        <v>0.39782813148642371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0.95718389907318369</v>
      </c>
      <c r="N84" s="4">
        <f>'1'!N84</f>
        <v>0.53043750864856498</v>
      </c>
      <c r="O84" s="4">
        <f>'1'!O84</f>
        <v>1.1462926142033454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1.1964798738414797</v>
      </c>
      <c r="W84" s="4">
        <f>'1'!W84</f>
        <v>0.71788792430488779</v>
      </c>
      <c r="X84" s="4">
        <f>'1'!X84</f>
        <v>0.66304688581070625</v>
      </c>
      <c r="Y84" s="4">
        <f>'1'!Y84</f>
        <v>0.39782813148642371</v>
      </c>
      <c r="Z84" s="4">
        <f>'1'!Z84</f>
        <v>1.4328657677541816</v>
      </c>
      <c r="AA84" s="4">
        <f>'1'!AA84</f>
        <v>0.85971946065250904</v>
      </c>
      <c r="AB84" s="14">
        <f>'1'!AB84</f>
        <v>262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0.52711238540697603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0.65889048175872</v>
      </c>
      <c r="I85" s="4">
        <f>'1'!I85</f>
        <v>0.39533428905523205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0.95118365516623993</v>
      </c>
      <c r="N85" s="4">
        <f>'1'!N85</f>
        <v>0.52711238540697603</v>
      </c>
      <c r="O85" s="4">
        <f>'1'!O85</f>
        <v>1.1391069153208129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1.1889795689578</v>
      </c>
      <c r="W85" s="4">
        <f>'1'!W85</f>
        <v>0.71338774137467997</v>
      </c>
      <c r="X85" s="4">
        <f>'1'!X85</f>
        <v>0.65889048175872</v>
      </c>
      <c r="Y85" s="4">
        <f>'1'!Y85</f>
        <v>0.39533428905523205</v>
      </c>
      <c r="Z85" s="4">
        <f>'1'!Z85</f>
        <v>1.4238836441510161</v>
      </c>
      <c r="AA85" s="4">
        <f>'1'!AA85</f>
        <v>0.85433018649060966</v>
      </c>
      <c r="AB85" s="14">
        <f>'1'!AB85</f>
        <v>262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0.52583727386631796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0.6572965923328975</v>
      </c>
      <c r="I86" s="4">
        <f>'1'!I86</f>
        <v>0.39437795539973847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0.94888269375921219</v>
      </c>
      <c r="N86" s="4">
        <f>'1'!N86</f>
        <v>0.52583727386631796</v>
      </c>
      <c r="O86" s="4">
        <f>'1'!O86</f>
        <v>1.1363513580355338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1.1861033671990153</v>
      </c>
      <c r="W86" s="4">
        <f>'1'!W86</f>
        <v>0.71166202031940917</v>
      </c>
      <c r="X86" s="4">
        <f>'1'!X86</f>
        <v>0.6572965923328975</v>
      </c>
      <c r="Y86" s="4">
        <f>'1'!Y86</f>
        <v>0.39437795539973847</v>
      </c>
      <c r="Z86" s="4">
        <f>'1'!Z86</f>
        <v>1.4204391975444173</v>
      </c>
      <c r="AA86" s="4">
        <f>'1'!AA86</f>
        <v>0.85226351852665028</v>
      </c>
      <c r="AB86" s="14">
        <f>'1'!AB86</f>
        <v>262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0.52436075660957904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0.65545094576197382</v>
      </c>
      <c r="I87" s="4">
        <f>'1'!I87</f>
        <v>0.39327056745718425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0.94621829216277353</v>
      </c>
      <c r="N87" s="4">
        <f>'1'!N87</f>
        <v>0.52436075660957904</v>
      </c>
      <c r="O87" s="4">
        <f>'1'!O87</f>
        <v>1.1331605564829519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1.182772865203467</v>
      </c>
      <c r="W87" s="4">
        <f>'1'!W87</f>
        <v>0.70966371912208015</v>
      </c>
      <c r="X87" s="4">
        <f>'1'!X87</f>
        <v>0.65545094576197382</v>
      </c>
      <c r="Y87" s="4">
        <f>'1'!Y87</f>
        <v>0.39327056745718425</v>
      </c>
      <c r="Z87" s="4">
        <f>'1'!Z87</f>
        <v>1.41645069560369</v>
      </c>
      <c r="AA87" s="4">
        <f>'1'!AA87</f>
        <v>0.84987041736221391</v>
      </c>
      <c r="AB87" s="14">
        <f>'1'!AB87</f>
        <v>262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0.52456530414708402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0.655706630183855</v>
      </c>
      <c r="I88" s="4">
        <f>'1'!I88</f>
        <v>0.39342397811031304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0.94658740182470835</v>
      </c>
      <c r="N88" s="4">
        <f>'1'!N88</f>
        <v>0.52456530414708402</v>
      </c>
      <c r="O88" s="4">
        <f>'1'!O88</f>
        <v>1.1336025903279807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1.1832342522808854</v>
      </c>
      <c r="W88" s="4">
        <f>'1'!W88</f>
        <v>0.70994055136853129</v>
      </c>
      <c r="X88" s="4">
        <f>'1'!X88</f>
        <v>0.655706630183855</v>
      </c>
      <c r="Y88" s="4">
        <f>'1'!Y88</f>
        <v>0.39342397811031304</v>
      </c>
      <c r="Z88" s="4">
        <f>'1'!Z88</f>
        <v>1.417003237909976</v>
      </c>
      <c r="AA88" s="4">
        <f>'1'!AA88</f>
        <v>0.85020194274598548</v>
      </c>
      <c r="AB88" s="14">
        <f>'1'!AB88</f>
        <v>262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0.528731923192996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0.66091490399124497</v>
      </c>
      <c r="I89" s="4">
        <f>'1'!I89</f>
        <v>0.39654894239474703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0.95410613984623271</v>
      </c>
      <c r="N89" s="4">
        <f>'1'!N89</f>
        <v>0.528731923192996</v>
      </c>
      <c r="O89" s="4">
        <f>'1'!O89</f>
        <v>1.1426067888634432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1.1926326748077909</v>
      </c>
      <c r="W89" s="4">
        <f>'1'!W89</f>
        <v>0.71557960488467454</v>
      </c>
      <c r="X89" s="4">
        <f>'1'!X89</f>
        <v>0.66091490399124497</v>
      </c>
      <c r="Y89" s="4">
        <f>'1'!Y89</f>
        <v>0.39654894239474703</v>
      </c>
      <c r="Z89" s="4">
        <f>'1'!Z89</f>
        <v>1.4282584860793039</v>
      </c>
      <c r="AA89" s="4">
        <f>'1'!AA89</f>
        <v>0.85695509164758243</v>
      </c>
      <c r="AB89" s="14">
        <f>'1'!AB89</f>
        <v>262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0.537318083161063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0.67164760395132872</v>
      </c>
      <c r="I90" s="4">
        <f>'1'!I90</f>
        <v>0.40298856237079728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0.96960001790406358</v>
      </c>
      <c r="N90" s="4">
        <f>'1'!N90</f>
        <v>0.537318083161063</v>
      </c>
      <c r="O90" s="4">
        <f>'1'!O90</f>
        <v>1.1611617582901708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1.2120000223800795</v>
      </c>
      <c r="W90" s="4">
        <f>'1'!W90</f>
        <v>0.72720001342804763</v>
      </c>
      <c r="X90" s="4">
        <f>'1'!X90</f>
        <v>0.67164760395132872</v>
      </c>
      <c r="Y90" s="4">
        <f>'1'!Y90</f>
        <v>0.40298856237079728</v>
      </c>
      <c r="Z90" s="4">
        <f>'1'!Z90</f>
        <v>1.4514521978627135</v>
      </c>
      <c r="AA90" s="4">
        <f>'1'!AA90</f>
        <v>0.87087131871762802</v>
      </c>
      <c r="AB90" s="14">
        <f>'1'!AB90</f>
        <v>262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0.54959413539006596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0.68699266923758251</v>
      </c>
      <c r="I91" s="4">
        <f>'1'!I91</f>
        <v>0.41219560154254947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0.9917523720385224</v>
      </c>
      <c r="N91" s="4">
        <f>'1'!N91</f>
        <v>0.54959413539006596</v>
      </c>
      <c r="O91" s="4">
        <f>'1'!O91</f>
        <v>1.1876907042493901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1.2396904650481531</v>
      </c>
      <c r="W91" s="4">
        <f>'1'!W91</f>
        <v>0.74381427902889174</v>
      </c>
      <c r="X91" s="4">
        <f>'1'!X91</f>
        <v>0.68699266923758251</v>
      </c>
      <c r="Y91" s="4">
        <f>'1'!Y91</f>
        <v>0.41219560154254947</v>
      </c>
      <c r="Z91" s="4">
        <f>'1'!Z91</f>
        <v>1.4846133803117376</v>
      </c>
      <c r="AA91" s="4">
        <f>'1'!AA91</f>
        <v>0.89076802818704248</v>
      </c>
      <c r="AB91" s="14">
        <f>'1'!AB91</f>
        <v>262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0.56346221197707402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0.70432776497134253</v>
      </c>
      <c r="I92" s="4">
        <f>'1'!I92</f>
        <v>0.42259665898280552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1.0167775623837862</v>
      </c>
      <c r="N92" s="4">
        <f>'1'!N92</f>
        <v>0.56346221197707402</v>
      </c>
      <c r="O92" s="4">
        <f>'1'!O92</f>
        <v>1.217660066343325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1.2709719529797328</v>
      </c>
      <c r="W92" s="4">
        <f>'1'!W92</f>
        <v>0.76258317178783974</v>
      </c>
      <c r="X92" s="4">
        <f>'1'!X92</f>
        <v>0.70432776497134253</v>
      </c>
      <c r="Y92" s="4">
        <f>'1'!Y92</f>
        <v>0.42259665898280552</v>
      </c>
      <c r="Z92" s="4">
        <f>'1'!Z92</f>
        <v>1.5220750829291563</v>
      </c>
      <c r="AA92" s="4">
        <f>'1'!AA92</f>
        <v>0.91324504975749377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0.58044088920914605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0.72555111151143259</v>
      </c>
      <c r="I93" s="4">
        <f>'1'!I93</f>
        <v>0.43533066690685951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1.0474158868030106</v>
      </c>
      <c r="N93" s="4">
        <f>'1'!N93</f>
        <v>0.58044088920914605</v>
      </c>
      <c r="O93" s="4">
        <f>'1'!O93</f>
        <v>1.2543515370495593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1.3092698585037632</v>
      </c>
      <c r="W93" s="4">
        <f>'1'!W93</f>
        <v>0.78556191510225792</v>
      </c>
      <c r="X93" s="4">
        <f>'1'!X93</f>
        <v>0.72555111151143259</v>
      </c>
      <c r="Y93" s="4">
        <f>'1'!Y93</f>
        <v>0.43533066690685951</v>
      </c>
      <c r="Z93" s="4">
        <f>'1'!Z93</f>
        <v>1.5679394213119491</v>
      </c>
      <c r="AA93" s="4">
        <f>'1'!AA93</f>
        <v>0.94076365278716945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0.60063299432364303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0.75079124290455379</v>
      </c>
      <c r="I94" s="4">
        <f>'1'!I94</f>
        <v>0.45047474574273227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1.08385289887109</v>
      </c>
      <c r="N94" s="4">
        <f>'1'!N94</f>
        <v>0.60063299432364303</v>
      </c>
      <c r="O94" s="4">
        <f>'1'!O94</f>
        <v>1.2979873293541728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1.3548161235888625</v>
      </c>
      <c r="W94" s="4">
        <f>'1'!W94</f>
        <v>0.81288967415331759</v>
      </c>
      <c r="X94" s="4">
        <f>'1'!X94</f>
        <v>0.75079124290455379</v>
      </c>
      <c r="Y94" s="4">
        <f>'1'!Y94</f>
        <v>0.45047474574273227</v>
      </c>
      <c r="Z94" s="4">
        <f>'1'!Z94</f>
        <v>1.6224841616927161</v>
      </c>
      <c r="AA94" s="4">
        <f>'1'!AA94</f>
        <v>0.97349049701562962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0.62450419625385001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0.78063024531731251</v>
      </c>
      <c r="I95" s="4">
        <f>'1'!I95</f>
        <v>0.46837814719038751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1.1269289064432795</v>
      </c>
      <c r="N95" s="4">
        <f>'1'!N95</f>
        <v>0.62450419625385001</v>
      </c>
      <c r="O95" s="4">
        <f>'1'!O95</f>
        <v>1.3495737688849456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1.4086611330540992</v>
      </c>
      <c r="W95" s="4">
        <f>'1'!W95</f>
        <v>0.84519667983245961</v>
      </c>
      <c r="X95" s="4">
        <f>'1'!X95</f>
        <v>0.78063024531731251</v>
      </c>
      <c r="Y95" s="4">
        <f>'1'!Y95</f>
        <v>0.46837814719038751</v>
      </c>
      <c r="Z95" s="4">
        <f>'1'!Z95</f>
        <v>1.686967211106182</v>
      </c>
      <c r="AA95" s="4">
        <f>'1'!AA95</f>
        <v>1.0121803266637093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0.65113720453437696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0.81392150566797117</v>
      </c>
      <c r="I96" s="4">
        <f>'1'!I96</f>
        <v>0.48835290340078275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1.1749886425938256</v>
      </c>
      <c r="N96" s="4">
        <f>'1'!N96</f>
        <v>0.65113720453437696</v>
      </c>
      <c r="O96" s="4">
        <f>'1'!O96</f>
        <v>1.4071285612746582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1.4687358032422821</v>
      </c>
      <c r="W96" s="4">
        <f>'1'!W96</f>
        <v>0.88124148194536922</v>
      </c>
      <c r="X96" s="4">
        <f>'1'!X96</f>
        <v>0.81392150566797117</v>
      </c>
      <c r="Y96" s="4">
        <f>'1'!Y96</f>
        <v>0.48835290340078275</v>
      </c>
      <c r="Z96" s="4">
        <f>'1'!Z96</f>
        <v>1.7589107015933227</v>
      </c>
      <c r="AA96" s="4">
        <f>'1'!AA96</f>
        <v>1.0553464209559937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0.68113648826362505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0.85142061032953131</v>
      </c>
      <c r="I97" s="4">
        <f>'1'!I97</f>
        <v>0.51085236619771879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1.2291228825394949</v>
      </c>
      <c r="N97" s="4">
        <f>'1'!N97</f>
        <v>0.68113648826362505</v>
      </c>
      <c r="O97" s="4">
        <f>'1'!O97</f>
        <v>1.4719579837976629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1.5364036031743686</v>
      </c>
      <c r="W97" s="4">
        <f>'1'!W97</f>
        <v>0.92184216190462109</v>
      </c>
      <c r="X97" s="4">
        <f>'1'!X97</f>
        <v>0.85142061032953131</v>
      </c>
      <c r="Y97" s="4">
        <f>'1'!Y97</f>
        <v>0.51085236619771879</v>
      </c>
      <c r="Z97" s="4">
        <f>'1'!Z97</f>
        <v>1.8399474797470785</v>
      </c>
      <c r="AA97" s="4">
        <f>'1'!AA97</f>
        <v>1.1039684878482472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0.71683148890857795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0.89603936113572247</v>
      </c>
      <c r="I98" s="4">
        <f>'1'!I98</f>
        <v>0.53762361668143344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1.2935351447526344</v>
      </c>
      <c r="N98" s="4">
        <f>'1'!N98</f>
        <v>0.71683148890857795</v>
      </c>
      <c r="O98" s="4">
        <f>'1'!O98</f>
        <v>1.5490960348143419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1.616918930940793</v>
      </c>
      <c r="W98" s="4">
        <f>'1'!W98</f>
        <v>0.97015135856447587</v>
      </c>
      <c r="X98" s="4">
        <f>'1'!X98</f>
        <v>0.89603936113572247</v>
      </c>
      <c r="Y98" s="4">
        <f>'1'!Y98</f>
        <v>0.53762361668143344</v>
      </c>
      <c r="Z98" s="4">
        <f>'1'!Z98</f>
        <v>1.9363700435179274</v>
      </c>
      <c r="AA98" s="4">
        <f>'1'!AA98</f>
        <v>1.1618220261107564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0.758662580724628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0.94832822590578503</v>
      </c>
      <c r="I99" s="4">
        <f>'1'!I99</f>
        <v>0.56899693554347097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1.3690200923932871</v>
      </c>
      <c r="N99" s="4">
        <f>'1'!N99</f>
        <v>0.758662580724628</v>
      </c>
      <c r="O99" s="4">
        <f>'1'!O99</f>
        <v>1.6394943773353443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1.7112751154916088</v>
      </c>
      <c r="W99" s="4">
        <f>'1'!W99</f>
        <v>1.0267650692949655</v>
      </c>
      <c r="X99" s="4">
        <f>'1'!X99</f>
        <v>0.94832822590578503</v>
      </c>
      <c r="Y99" s="4">
        <f>'1'!Y99</f>
        <v>0.56899693554347097</v>
      </c>
      <c r="Z99" s="4">
        <f>'1'!Z99</f>
        <v>2.0493679716691804</v>
      </c>
      <c r="AA99" s="4">
        <f>'1'!AA99</f>
        <v>1.2296207830015082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0.80119014820805401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1.0014876852600676</v>
      </c>
      <c r="I100" s="4">
        <f>'1'!I100</f>
        <v>0.60089261115604053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1.4457618427374419</v>
      </c>
      <c r="N100" s="4">
        <f>'1'!N100</f>
        <v>0.80119014820805401</v>
      </c>
      <c r="O100" s="4">
        <f>'1'!O100</f>
        <v>1.7313978263023813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1.8072023034218023</v>
      </c>
      <c r="W100" s="4">
        <f>'1'!W100</f>
        <v>1.0843213820530815</v>
      </c>
      <c r="X100" s="4">
        <f>'1'!X100</f>
        <v>1.0014876852600676</v>
      </c>
      <c r="Y100" s="4">
        <f>'1'!Y100</f>
        <v>0.60089261115604053</v>
      </c>
      <c r="Z100" s="4">
        <f>'1'!Z100</f>
        <v>2.1642472828779766</v>
      </c>
      <c r="AA100" s="4">
        <f>'1'!AA100</f>
        <v>1.2985483697267859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0.84414025122726599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1.0551753140340825</v>
      </c>
      <c r="I101" s="4">
        <f>'1'!I101</f>
        <v>0.63310518842044949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1.5232660659554911</v>
      </c>
      <c r="N101" s="4">
        <f>'1'!N101</f>
        <v>0.84414025122726599</v>
      </c>
      <c r="O101" s="4">
        <f>'1'!O101</f>
        <v>1.8242143882299702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1.9040825824443639</v>
      </c>
      <c r="W101" s="4">
        <f>'1'!W101</f>
        <v>1.1424495494666183</v>
      </c>
      <c r="X101" s="4">
        <f>'1'!X101</f>
        <v>1.0551753140340825</v>
      </c>
      <c r="Y101" s="4">
        <f>'1'!Y101</f>
        <v>0.63310518842044949</v>
      </c>
      <c r="Z101" s="4">
        <f>'1'!Z101</f>
        <v>2.2802679852874626</v>
      </c>
      <c r="AA101" s="4">
        <f>'1'!AA101</f>
        <v>1.3681607911724776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0.88499213400922405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1.1062401675115301</v>
      </c>
      <c r="I102" s="4">
        <f>'1'!I102</f>
        <v>0.66374410050691801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1.5969840135141775</v>
      </c>
      <c r="N102" s="4">
        <f>'1'!N102</f>
        <v>0.88499213400922405</v>
      </c>
      <c r="O102" s="4">
        <f>'1'!O102</f>
        <v>1.9124966283539142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1.9962300168927218</v>
      </c>
      <c r="W102" s="4">
        <f>'1'!W102</f>
        <v>1.1977380101356332</v>
      </c>
      <c r="X102" s="4">
        <f>'1'!X102</f>
        <v>1.1062401675115301</v>
      </c>
      <c r="Y102" s="4">
        <f>'1'!Y102</f>
        <v>0.66374410050691801</v>
      </c>
      <c r="Z102" s="4">
        <f>'1'!Z102</f>
        <v>2.3906207854423926</v>
      </c>
      <c r="AA102" s="4">
        <f>'1'!AA102</f>
        <v>1.4343724712654358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0.92402127690664104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1.1550265961333013</v>
      </c>
      <c r="I103" s="4">
        <f>'1'!I103</f>
        <v>0.69301595767998081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1.6674127945994632</v>
      </c>
      <c r="N103" s="4">
        <f>'1'!N103</f>
        <v>0.92402127690664104</v>
      </c>
      <c r="O103" s="4">
        <f>'1'!O103</f>
        <v>1.9968398686273641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2.0842659932493293</v>
      </c>
      <c r="W103" s="4">
        <f>'1'!W103</f>
        <v>1.2505595959495974</v>
      </c>
      <c r="X103" s="4">
        <f>'1'!X103</f>
        <v>1.1550265961333013</v>
      </c>
      <c r="Y103" s="4">
        <f>'1'!Y103</f>
        <v>0.69301595767998081</v>
      </c>
      <c r="Z103" s="4">
        <f>'1'!Z103</f>
        <v>2.4960498357842051</v>
      </c>
      <c r="AA103" s="4">
        <f>'1'!AA103</f>
        <v>1.497629901470523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0.95527800045454003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1.1940975005681751</v>
      </c>
      <c r="I104" s="4">
        <f>'1'!I104</f>
        <v>0.71645850034090497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1.7238161070161435</v>
      </c>
      <c r="N104" s="4">
        <f>'1'!N104</f>
        <v>0.95527800045454003</v>
      </c>
      <c r="O104" s="4">
        <f>'1'!O104</f>
        <v>2.0643866592727647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2.1547701337701795</v>
      </c>
      <c r="W104" s="4">
        <f>'1'!W104</f>
        <v>1.2928620802621076</v>
      </c>
      <c r="X104" s="4">
        <f>'1'!X104</f>
        <v>1.1940975005681751</v>
      </c>
      <c r="Y104" s="4">
        <f>'1'!Y104</f>
        <v>0.71645850034090497</v>
      </c>
      <c r="Z104" s="4">
        <f>'1'!Z104</f>
        <v>2.5804833240909559</v>
      </c>
      <c r="AA104" s="4">
        <f>'1'!AA104</f>
        <v>1.5482899944545734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0.97948807806498495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1.2243600975812312</v>
      </c>
      <c r="I105" s="4">
        <f>'1'!I105</f>
        <v>0.73461605854873868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1.7675036217680147</v>
      </c>
      <c r="N105" s="4">
        <f>'1'!N105</f>
        <v>0.97948807806498495</v>
      </c>
      <c r="O105" s="4">
        <f>'1'!O105</f>
        <v>2.1167054201101121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2.2093795272100185</v>
      </c>
      <c r="W105" s="4">
        <f>'1'!W105</f>
        <v>1.3256277163260111</v>
      </c>
      <c r="X105" s="4">
        <f>'1'!X105</f>
        <v>1.2243600975812312</v>
      </c>
      <c r="Y105" s="4">
        <f>'1'!Y105</f>
        <v>0.73461605854873868</v>
      </c>
      <c r="Z105" s="4">
        <f>'1'!Z105</f>
        <v>2.64588177513764</v>
      </c>
      <c r="AA105" s="4">
        <f>'1'!AA105</f>
        <v>1.5875290650825842</v>
      </c>
      <c r="AB105" s="14">
        <f>'1'!AB105</f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0.99470135010531202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1.2433766876316401</v>
      </c>
      <c r="I106" s="4">
        <f>'1'!I106</f>
        <v>0.74602601257898404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1.79495624118462</v>
      </c>
      <c r="N106" s="4">
        <f>'1'!N106</f>
        <v>0.99470135010531202</v>
      </c>
      <c r="O106" s="4">
        <f>'1'!O106</f>
        <v>2.1495817930915844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2.2436953014807752</v>
      </c>
      <c r="W106" s="4">
        <f>'1'!W106</f>
        <v>1.3462171808884651</v>
      </c>
      <c r="X106" s="4">
        <f>'1'!X106</f>
        <v>1.2433766876316401</v>
      </c>
      <c r="Y106" s="4">
        <f>'1'!Y106</f>
        <v>0.74602601257898404</v>
      </c>
      <c r="Z106" s="4">
        <f>'1'!Z106</f>
        <v>2.6869772413644806</v>
      </c>
      <c r="AA106" s="4">
        <f>'1'!AA106</f>
        <v>1.6121863448186882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1.8045177489651367</v>
      </c>
      <c r="N107" s="4">
        <f>'1'!N107</f>
        <v>1</v>
      </c>
      <c r="O107" s="4">
        <f>'1'!O107</f>
        <v>2.161032346908951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2.2556471862064207</v>
      </c>
      <c r="W107" s="4">
        <f>'1'!W107</f>
        <v>1.3533883117238525</v>
      </c>
      <c r="X107" s="4">
        <f>'1'!X107</f>
        <v>1.25</v>
      </c>
      <c r="Y107" s="4">
        <f>'1'!Y107</f>
        <v>0.75</v>
      </c>
      <c r="Z107" s="4">
        <f>'1'!Z107</f>
        <v>2.7012904336361885</v>
      </c>
      <c r="AA107" s="4">
        <f>'1'!AA107</f>
        <v>1.6207742601817132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0.99376720225426496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1.2422090028178312</v>
      </c>
      <c r="I108" s="4">
        <f>'1'!I108</f>
        <v>0.74532540169069872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1.7932705548072478</v>
      </c>
      <c r="N108" s="4">
        <f>'1'!N108</f>
        <v>0.99376720225426496</v>
      </c>
      <c r="O108" s="4">
        <f>'1'!O108</f>
        <v>2.1475630693686765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2.2415881935090596</v>
      </c>
      <c r="W108" s="4">
        <f>'1'!W108</f>
        <v>1.3449529161054359</v>
      </c>
      <c r="X108" s="4">
        <f>'1'!X108</f>
        <v>1.2422090028178312</v>
      </c>
      <c r="Y108" s="4">
        <f>'1'!Y108</f>
        <v>0.74532540169069872</v>
      </c>
      <c r="Z108" s="4">
        <f>'1'!Z108</f>
        <v>2.6844538367108455</v>
      </c>
      <c r="AA108" s="4">
        <f>'1'!AA108</f>
        <v>1.6106723020265075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0.97593699446110704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1.2199212430763837</v>
      </c>
      <c r="I109" s="4">
        <f>'1'!I109</f>
        <v>0.73195274584583025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1.761095628376758</v>
      </c>
      <c r="N109" s="4">
        <f>'1'!N109</f>
        <v>0.97593699446110704</v>
      </c>
      <c r="O109" s="4">
        <f>'1'!O109</f>
        <v>2.1090314135755541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2.2013695354709477</v>
      </c>
      <c r="W109" s="4">
        <f>'1'!W109</f>
        <v>1.3208217212825686</v>
      </c>
      <c r="X109" s="4">
        <f>'1'!X109</f>
        <v>1.2199212430763837</v>
      </c>
      <c r="Y109" s="4">
        <f>'1'!Y109</f>
        <v>0.73195274584583025</v>
      </c>
      <c r="Z109" s="4">
        <f>'1'!Z109</f>
        <v>2.6362892669694427</v>
      </c>
      <c r="AA109" s="4">
        <f>'1'!AA109</f>
        <v>1.5817735601816656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0.94616832556715802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1.1827104069589476</v>
      </c>
      <c r="I110" s="4">
        <f>'1'!I110</f>
        <v>0.70962624417536846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1.7073775369945605</v>
      </c>
      <c r="N110" s="4">
        <f>'1'!N110</f>
        <v>0.94616832556715802</v>
      </c>
      <c r="O110" s="4">
        <f>'1'!O110</f>
        <v>2.0447003571713078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2.1342219212432005</v>
      </c>
      <c r="W110" s="4">
        <f>'1'!W110</f>
        <v>1.2805331527459205</v>
      </c>
      <c r="X110" s="4">
        <f>'1'!X110</f>
        <v>1.1827104069589476</v>
      </c>
      <c r="Y110" s="4">
        <f>'1'!Y110</f>
        <v>0.70962624417536846</v>
      </c>
      <c r="Z110" s="4">
        <f>'1'!Z110</f>
        <v>2.5558754464641349</v>
      </c>
      <c r="AA110" s="4">
        <f>'1'!AA110</f>
        <v>1.5335252678784808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0.90481208012786096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1.1310151001598263</v>
      </c>
      <c r="I111" s="4">
        <f>'1'!I111</f>
        <v>0.67860906009589572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1.6327494580687907</v>
      </c>
      <c r="N111" s="4">
        <f>'1'!N111</f>
        <v>0.90481208012786096</v>
      </c>
      <c r="O111" s="4">
        <f>'1'!O111</f>
        <v>1.9553281730302812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2.0409368225859885</v>
      </c>
      <c r="W111" s="4">
        <f>'1'!W111</f>
        <v>1.2245620935515931</v>
      </c>
      <c r="X111" s="4">
        <f>'1'!X111</f>
        <v>1.1310151001598263</v>
      </c>
      <c r="Y111" s="4">
        <f>'1'!Y111</f>
        <v>0.67860906009589572</v>
      </c>
      <c r="Z111" s="4">
        <f>'1'!Z111</f>
        <v>2.4441602162878513</v>
      </c>
      <c r="AA111" s="4">
        <f>'1'!AA111</f>
        <v>1.4664961297727108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0.85321552595452899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1.0665194074431612</v>
      </c>
      <c r="I112" s="4">
        <f>'1'!I112</f>
        <v>0.63991164446589677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1.5396425602775718</v>
      </c>
      <c r="N112" s="4">
        <f>'1'!N112</f>
        <v>0.85321552595452899</v>
      </c>
      <c r="O112" s="4">
        <f>'1'!O112</f>
        <v>1.8438263504726706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1.9245532003469648</v>
      </c>
      <c r="W112" s="4">
        <f>'1'!W112</f>
        <v>1.1547319202081789</v>
      </c>
      <c r="X112" s="4">
        <f>'1'!X112</f>
        <v>1.0665194074431612</v>
      </c>
      <c r="Y112" s="4">
        <f>'1'!Y112</f>
        <v>0.63991164446589677</v>
      </c>
      <c r="Z112" s="4">
        <f>'1'!Z112</f>
        <v>2.3047829380908382</v>
      </c>
      <c r="AA112" s="4">
        <f>'1'!AA112</f>
        <v>1.382869762854503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0.79394867408387404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0.99243584260484252</v>
      </c>
      <c r="I113" s="4">
        <f>'1'!I113</f>
        <v>0.59546150556290556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1.4326944741516874</v>
      </c>
      <c r="N113" s="4">
        <f>'1'!N113</f>
        <v>0.79394867408387404</v>
      </c>
      <c r="O113" s="4">
        <f>'1'!O113</f>
        <v>1.7157487664807241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1.7908680926896092</v>
      </c>
      <c r="W113" s="4">
        <f>'1'!W113</f>
        <v>1.0745208556137655</v>
      </c>
      <c r="X113" s="4">
        <f>'1'!X113</f>
        <v>0.99243584260484252</v>
      </c>
      <c r="Y113" s="4">
        <f>'1'!Y113</f>
        <v>0.59546150556290556</v>
      </c>
      <c r="Z113" s="4">
        <f>'1'!Z113</f>
        <v>2.1446859581009052</v>
      </c>
      <c r="AA113" s="4">
        <f>'1'!AA113</f>
        <v>1.2868115748605431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0.73094169483231497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0.91367711854039368</v>
      </c>
      <c r="I114" s="4">
        <f>'1'!I114</f>
        <v>0.54820627112423626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1.318997261783571</v>
      </c>
      <c r="N114" s="4">
        <f>'1'!N114</f>
        <v>0.73094169483231497</v>
      </c>
      <c r="O114" s="4">
        <f>'1'!O114</f>
        <v>1.5795886462370838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1.6487465772294638</v>
      </c>
      <c r="W114" s="4">
        <f>'1'!W114</f>
        <v>0.98924794633767821</v>
      </c>
      <c r="X114" s="4">
        <f>'1'!X114</f>
        <v>0.91367711854039368</v>
      </c>
      <c r="Y114" s="4">
        <f>'1'!Y114</f>
        <v>0.54820627112423626</v>
      </c>
      <c r="Z114" s="4">
        <f>'1'!Z114</f>
        <v>1.9744858077963547</v>
      </c>
      <c r="AA114" s="4">
        <f>'1'!AA114</f>
        <v>1.1846914846778129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0.66629888724272601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0.83287360905340746</v>
      </c>
      <c r="I115" s="4">
        <f>'1'!I115</f>
        <v>0.49972416543204451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1.2023481681452195</v>
      </c>
      <c r="N115" s="4">
        <f>'1'!N115</f>
        <v>0.66629888724272601</v>
      </c>
      <c r="O115" s="4">
        <f>'1'!O115</f>
        <v>1.4398934480409706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1.5029352101815243</v>
      </c>
      <c r="W115" s="4">
        <f>'1'!W115</f>
        <v>0.90176112610891468</v>
      </c>
      <c r="X115" s="4">
        <f>'1'!X115</f>
        <v>0.83287360905340746</v>
      </c>
      <c r="Y115" s="4">
        <f>'1'!Y115</f>
        <v>0.49972416543204451</v>
      </c>
      <c r="Z115" s="4">
        <f>'1'!Z115</f>
        <v>1.7998668100512134</v>
      </c>
      <c r="AA115" s="4">
        <f>'1'!AA115</f>
        <v>1.0799200860307279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0.60544159152173804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0.75680198940217258</v>
      </c>
      <c r="I116" s="4">
        <f>'1'!I116</f>
        <v>0.4540811936413035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1.0925300978626766</v>
      </c>
      <c r="N116" s="4">
        <f>'1'!N116</f>
        <v>0.60544159152173804</v>
      </c>
      <c r="O116" s="4">
        <f>'1'!O116</f>
        <v>1.308378863442512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1.3656626223283457</v>
      </c>
      <c r="W116" s="4">
        <f>'1'!W116</f>
        <v>0.81939757339700747</v>
      </c>
      <c r="X116" s="4">
        <f>'1'!X116</f>
        <v>0.75680198940217258</v>
      </c>
      <c r="Y116" s="4">
        <f>'1'!Y116</f>
        <v>0.4540811936413035</v>
      </c>
      <c r="Z116" s="4">
        <f>'1'!Z116</f>
        <v>1.6354735793031399</v>
      </c>
      <c r="AA116" s="4">
        <f>'1'!AA116</f>
        <v>0.98128414758188398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0.54990692916619999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0.68738366145774998</v>
      </c>
      <c r="I117" s="4">
        <f>'1'!I117</f>
        <v>0.41243019687464999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0.99231681395932214</v>
      </c>
      <c r="N117" s="4">
        <f>'1'!N117</f>
        <v>0.54990692916619999</v>
      </c>
      <c r="O117" s="4">
        <f>'1'!O117</f>
        <v>1.1883666617175275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1.2403960174491526</v>
      </c>
      <c r="W117" s="4">
        <f>'1'!W117</f>
        <v>0.74423761046949166</v>
      </c>
      <c r="X117" s="4">
        <f>'1'!X117</f>
        <v>0.68738366145774998</v>
      </c>
      <c r="Y117" s="4">
        <f>'1'!Y117</f>
        <v>0.41243019687464999</v>
      </c>
      <c r="Z117" s="4">
        <f>'1'!Z117</f>
        <v>1.4854583271469093</v>
      </c>
      <c r="AA117" s="4">
        <f>'1'!AA117</f>
        <v>0.89127499628814566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0.49996794734643302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0.6249599341830413</v>
      </c>
      <c r="I118" s="4">
        <f>'1'!I118</f>
        <v>0.37497596050982474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0.90220103490030534</v>
      </c>
      <c r="N118" s="4">
        <f>'1'!N118</f>
        <v>0.49996794734643302</v>
      </c>
      <c r="O118" s="4">
        <f>'1'!O118</f>
        <v>1.0804469066333129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1.1277512936253817</v>
      </c>
      <c r="W118" s="4">
        <f>'1'!W118</f>
        <v>0.67665077617522895</v>
      </c>
      <c r="X118" s="4">
        <f>'1'!X118</f>
        <v>0.6249599341830413</v>
      </c>
      <c r="Y118" s="4">
        <f>'1'!Y118</f>
        <v>0.37497596050982474</v>
      </c>
      <c r="Z118" s="4">
        <f>'1'!Z118</f>
        <v>1.3505586332916411</v>
      </c>
      <c r="AA118" s="4">
        <f>'1'!AA118</f>
        <v>0.81033517997498472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0.45602412033070999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0.57003015041338745</v>
      </c>
      <c r="I119" s="4">
        <f>'1'!I119</f>
        <v>0.34201809024803248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0.82290361909297949</v>
      </c>
      <c r="N119" s="4">
        <f>'1'!N119</f>
        <v>0.45602412033070999</v>
      </c>
      <c r="O119" s="4">
        <f>'1'!O119</f>
        <v>0.98548287500536402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1.0286295238662244</v>
      </c>
      <c r="W119" s="4">
        <f>'1'!W119</f>
        <v>0.61717771431973456</v>
      </c>
      <c r="X119" s="4">
        <f>'1'!X119</f>
        <v>0.57003015041338745</v>
      </c>
      <c r="Y119" s="4">
        <f>'1'!Y119</f>
        <v>0.34201809024803248</v>
      </c>
      <c r="Z119" s="4">
        <f>'1'!Z119</f>
        <v>1.231853593756705</v>
      </c>
      <c r="AA119" s="4">
        <f>'1'!AA119</f>
        <v>0.73911215625402304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0.417398156543205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0.52174769567900625</v>
      </c>
      <c r="I120" s="4">
        <f>'1'!I120</f>
        <v>0.31304861740740375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0.75320238186754207</v>
      </c>
      <c r="N120" s="4">
        <f>'1'!N120</f>
        <v>0.417398156543205</v>
      </c>
      <c r="O120" s="4">
        <f>'1'!O120</f>
        <v>0.90201091783003196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0.94150297733442756</v>
      </c>
      <c r="W120" s="4">
        <f>'1'!W120</f>
        <v>0.56490178640065658</v>
      </c>
      <c r="X120" s="4">
        <f>'1'!X120</f>
        <v>0.52174769567900625</v>
      </c>
      <c r="Y120" s="4">
        <f>'1'!Y120</f>
        <v>0.31304861740740375</v>
      </c>
      <c r="Z120" s="4">
        <f>'1'!Z120</f>
        <v>1.12751364728754</v>
      </c>
      <c r="AA120" s="4">
        <f>'1'!AA120</f>
        <v>0.67650818837252391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0.38795182494227398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0.48493978117784248</v>
      </c>
      <c r="I121" s="4">
        <f>'1'!I121</f>
        <v>0.29096386870670549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0.70006595385174908</v>
      </c>
      <c r="N121" s="4">
        <f>'1'!N121</f>
        <v>0.38795182494227398</v>
      </c>
      <c r="O121" s="4">
        <f>'1'!O121</f>
        <v>0.8383764427426128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0.87508244231468635</v>
      </c>
      <c r="W121" s="4">
        <f>'1'!W121</f>
        <v>0.52504946538881181</v>
      </c>
      <c r="X121" s="4">
        <f>'1'!X121</f>
        <v>0.48493978117784248</v>
      </c>
      <c r="Y121" s="4">
        <f>'1'!Y121</f>
        <v>0.29096386870670549</v>
      </c>
      <c r="Z121" s="4">
        <f>'1'!Z121</f>
        <v>1.0479705534282659</v>
      </c>
      <c r="AA121" s="4">
        <f>'1'!AA121</f>
        <v>0.62878233205695966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0.365590510688793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0.45698813836099128</v>
      </c>
      <c r="I122" s="4">
        <f>'1'!I122</f>
        <v>0.27419288301659472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0.65971456539115547</v>
      </c>
      <c r="N122" s="4">
        <f>'1'!N122</f>
        <v>0.365590510688793</v>
      </c>
      <c r="O122" s="4">
        <f>'1'!O122</f>
        <v>0.79005291932144428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0.82464320673894431</v>
      </c>
      <c r="W122" s="4">
        <f>'1'!W122</f>
        <v>0.49478592404336663</v>
      </c>
      <c r="X122" s="4">
        <f>'1'!X122</f>
        <v>0.45698813836099128</v>
      </c>
      <c r="Y122" s="4">
        <f>'1'!Y122</f>
        <v>0.27419288301659472</v>
      </c>
      <c r="Z122" s="4">
        <f>'1'!Z122</f>
        <v>0.98756614915180529</v>
      </c>
      <c r="AA122" s="4">
        <f>'1'!AA122</f>
        <v>0.59253968949108327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0.34725842841017301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0.43407303551271625</v>
      </c>
      <c r="I123" s="4">
        <f>'1'!I123</f>
        <v>0.26044382130762977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0.62663399754389648</v>
      </c>
      <c r="N123" s="4">
        <f>'1'!N123</f>
        <v>0.34725842841017301</v>
      </c>
      <c r="O123" s="4">
        <f>'1'!O123</f>
        <v>0.75043669653115008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0.78329249692987057</v>
      </c>
      <c r="W123" s="4">
        <f>'1'!W123</f>
        <v>0.46997549815792239</v>
      </c>
      <c r="X123" s="4">
        <f>'1'!X123</f>
        <v>0.43407303551271625</v>
      </c>
      <c r="Y123" s="4">
        <f>'1'!Y123</f>
        <v>0.26044382130762977</v>
      </c>
      <c r="Z123" s="4">
        <f>'1'!Z123</f>
        <v>0.93804587066393763</v>
      </c>
      <c r="AA123" s="4">
        <f>'1'!AA123</f>
        <v>0.56282752239836253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0.33394236277157802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0.41742795346447253</v>
      </c>
      <c r="I124" s="4">
        <f>'1'!I124</f>
        <v>0.2504567720786835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0.60260492075266703</v>
      </c>
      <c r="N124" s="4">
        <f>'1'!N124</f>
        <v>0.33394236277157802</v>
      </c>
      <c r="O124" s="4">
        <f>'1'!O124</f>
        <v>0.72166024795258354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0.75325615094083376</v>
      </c>
      <c r="W124" s="4">
        <f>'1'!W124</f>
        <v>0.4519536905645003</v>
      </c>
      <c r="X124" s="4">
        <f>'1'!X124</f>
        <v>0.41742795346447253</v>
      </c>
      <c r="Y124" s="4">
        <f>'1'!Y124</f>
        <v>0.2504567720786835</v>
      </c>
      <c r="Z124" s="4">
        <f>'1'!Z124</f>
        <v>0.90207530994072949</v>
      </c>
      <c r="AA124" s="4">
        <f>'1'!AA124</f>
        <v>0.5412451859644376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0.322748106366534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0.40343513295816752</v>
      </c>
      <c r="I125" s="4">
        <f>'1'!I125</f>
        <v>0.24206107977490049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0.58240468638329845</v>
      </c>
      <c r="N125" s="4">
        <f>'1'!N125</f>
        <v>0.322748106366534</v>
      </c>
      <c r="O125" s="4">
        <f>'1'!O125</f>
        <v>0.69746909776169075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0.72800585797912309</v>
      </c>
      <c r="W125" s="4">
        <f>'1'!W125</f>
        <v>0.43680351478747381</v>
      </c>
      <c r="X125" s="4">
        <f>'1'!X125</f>
        <v>0.40343513295816752</v>
      </c>
      <c r="Y125" s="4">
        <f>'1'!Y125</f>
        <v>0.24206107977490049</v>
      </c>
      <c r="Z125" s="4">
        <f>'1'!Z125</f>
        <v>0.87183637220211341</v>
      </c>
      <c r="AA125" s="4">
        <f>'1'!AA125</f>
        <v>0.52310182332126809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0.31583502361920701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0.39479377952400874</v>
      </c>
      <c r="I126" s="4">
        <f>'1'!I126</f>
        <v>0.23687626771440526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0.56992990586568226</v>
      </c>
      <c r="N126" s="4">
        <f>'1'!N126</f>
        <v>0.31583502361920701</v>
      </c>
      <c r="O126" s="4">
        <f>'1'!O126</f>
        <v>0.68252970232785892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0.7124123823321028</v>
      </c>
      <c r="W126" s="4">
        <f>'1'!W126</f>
        <v>0.42744742939926172</v>
      </c>
      <c r="X126" s="4">
        <f>'1'!X126</f>
        <v>0.39479377952400874</v>
      </c>
      <c r="Y126" s="4">
        <f>'1'!Y126</f>
        <v>0.23687626771440526</v>
      </c>
      <c r="Z126" s="4">
        <f>'1'!Z126</f>
        <v>0.8531621279098236</v>
      </c>
      <c r="AA126" s="4">
        <f>'1'!AA126</f>
        <v>0.51189727674589425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0.312672398372705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0.39084049796588127</v>
      </c>
      <c r="I127" s="4">
        <f>'1'!I127</f>
        <v>0.23450429877952875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0.56422289247504409</v>
      </c>
      <c r="N127" s="4">
        <f>'1'!N127</f>
        <v>0.312672398372705</v>
      </c>
      <c r="O127" s="4">
        <f>'1'!O127</f>
        <v>0.67569516686901709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0.70527861559380511</v>
      </c>
      <c r="W127" s="4">
        <f>'1'!W127</f>
        <v>0.42316716935628307</v>
      </c>
      <c r="X127" s="4">
        <f>'1'!X127</f>
        <v>0.39084049796588127</v>
      </c>
      <c r="Y127" s="4">
        <f>'1'!Y127</f>
        <v>0.23450429877952875</v>
      </c>
      <c r="Z127" s="4">
        <f>'1'!Z127</f>
        <v>0.84461895858627134</v>
      </c>
      <c r="AA127" s="4">
        <f>'1'!AA127</f>
        <v>0.50677137515176285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0.31092199373037699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0.38865249216297126</v>
      </c>
      <c r="I128" s="4">
        <f>'1'!I128</f>
        <v>0.23319149529778274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0.56106425623009226</v>
      </c>
      <c r="N128" s="4">
        <f>'1'!N128</f>
        <v>0.31092199373037699</v>
      </c>
      <c r="O128" s="4">
        <f>'1'!O128</f>
        <v>0.67191248581676677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0.70133032028761533</v>
      </c>
      <c r="W128" s="4">
        <f>'1'!W128</f>
        <v>0.4207981921725692</v>
      </c>
      <c r="X128" s="4">
        <f>'1'!X128</f>
        <v>0.38865249216297126</v>
      </c>
      <c r="Y128" s="4">
        <f>'1'!Y128</f>
        <v>0.23319149529778274</v>
      </c>
      <c r="Z128" s="4">
        <f>'1'!Z128</f>
        <v>0.83989060727095843</v>
      </c>
      <c r="AA128" s="4">
        <f>'1'!AA128</f>
        <v>0.5039343643625751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0.31177870147265102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0.38972337684081376</v>
      </c>
      <c r="I129" s="4">
        <f>'1'!I129</f>
        <v>0.23383402610448828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0.56261020055670163</v>
      </c>
      <c r="N129" s="4">
        <f>'1'!N129</f>
        <v>0.31177870147265102</v>
      </c>
      <c r="O129" s="4">
        <f>'1'!O129</f>
        <v>0.67376385895966828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0.70326275069587707</v>
      </c>
      <c r="W129" s="4">
        <f>'1'!W129</f>
        <v>0.4219576504175262</v>
      </c>
      <c r="X129" s="4">
        <f>'1'!X129</f>
        <v>0.38972337684081376</v>
      </c>
      <c r="Y129" s="4">
        <f>'1'!Y129</f>
        <v>0.23383402610448828</v>
      </c>
      <c r="Z129" s="4">
        <f>'1'!Z129</f>
        <v>0.84220482369958538</v>
      </c>
      <c r="AA129" s="4">
        <f>'1'!AA129</f>
        <v>0.50532289421975118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0.31209380515461899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0.39011725644327372</v>
      </c>
      <c r="I130" s="4">
        <f>'1'!I130</f>
        <v>0.23407035386596425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0.56317881074357701</v>
      </c>
      <c r="N130" s="4">
        <f>'1'!N130</f>
        <v>0.31209380515461899</v>
      </c>
      <c r="O130" s="4">
        <f>'1'!O130</f>
        <v>0.67444480820903108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0.70397351342947123</v>
      </c>
      <c r="W130" s="4">
        <f>'1'!W130</f>
        <v>0.42238410805768278</v>
      </c>
      <c r="X130" s="4">
        <f>'1'!X130</f>
        <v>0.39011725644327372</v>
      </c>
      <c r="Y130" s="4">
        <f>'1'!Y130</f>
        <v>0.23407035386596425</v>
      </c>
      <c r="Z130" s="4">
        <f>'1'!Z130</f>
        <v>0.84305601026128885</v>
      </c>
      <c r="AA130" s="4">
        <f>'1'!AA130</f>
        <v>0.50583360615677331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0.31214108599319501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0.39017635749149376</v>
      </c>
      <c r="I131" s="4">
        <f>'1'!I131</f>
        <v>0.23410581449489626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0.56326412985597341</v>
      </c>
      <c r="N131" s="4">
        <f>'1'!N131</f>
        <v>0.31214108599319501</v>
      </c>
      <c r="O131" s="4">
        <f>'1'!O131</f>
        <v>0.67454698363058285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0.70408016231996673</v>
      </c>
      <c r="W131" s="4">
        <f>'1'!W131</f>
        <v>0.42244809739198008</v>
      </c>
      <c r="X131" s="4">
        <f>'1'!X131</f>
        <v>0.39017635749149376</v>
      </c>
      <c r="Y131" s="4">
        <f>'1'!Y131</f>
        <v>0.23410581449489626</v>
      </c>
      <c r="Z131" s="4">
        <f>'1'!Z131</f>
        <v>0.84318372953822851</v>
      </c>
      <c r="AA131" s="4">
        <f>'1'!AA131</f>
        <v>0.50591023772293719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0.313891523332337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0.39236440416542123</v>
      </c>
      <c r="I132" s="4">
        <f>'1'!I132</f>
        <v>0.23541864249925276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0.56642282510290642</v>
      </c>
      <c r="N132" s="4">
        <f>'1'!N132</f>
        <v>0.313891523332337</v>
      </c>
      <c r="O132" s="4">
        <f>'1'!O132</f>
        <v>0.67832973534170593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0.70802853137863297</v>
      </c>
      <c r="W132" s="4">
        <f>'1'!W132</f>
        <v>0.42481711882717982</v>
      </c>
      <c r="X132" s="4">
        <f>'1'!X132</f>
        <v>0.39236440416542123</v>
      </c>
      <c r="Y132" s="4">
        <f>'1'!Y132</f>
        <v>0.23541864249925276</v>
      </c>
      <c r="Z132" s="4">
        <f>'1'!Z132</f>
        <v>0.84791216917713241</v>
      </c>
      <c r="AA132" s="4">
        <f>'1'!AA132</f>
        <v>0.50874730150627945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0.31478630008125602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0.39348287510157004</v>
      </c>
      <c r="I133" s="4">
        <f>'1'!I133</f>
        <v>0.236089725060942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0.5680374656276922</v>
      </c>
      <c r="N133" s="4">
        <f>'1'!N133</f>
        <v>0.31478630008125602</v>
      </c>
      <c r="O133" s="4">
        <f>'1'!O133</f>
        <v>0.68026337683938198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0.71004683203461527</v>
      </c>
      <c r="W133" s="4">
        <f>'1'!W133</f>
        <v>0.42602809922076912</v>
      </c>
      <c r="X133" s="4">
        <f>'1'!X133</f>
        <v>0.39348287510157004</v>
      </c>
      <c r="Y133" s="4">
        <f>'1'!Y133</f>
        <v>0.236089725060942</v>
      </c>
      <c r="Z133" s="4">
        <f>'1'!Z133</f>
        <v>0.85032922104922748</v>
      </c>
      <c r="AA133" s="4">
        <f>'1'!AA133</f>
        <v>0.51019753262953649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0.31869626716727101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0.39837033395908877</v>
      </c>
      <c r="I134" s="4">
        <f>'1'!I134</f>
        <v>0.23902220037545324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0.57509307063227566</v>
      </c>
      <c r="N134" s="4">
        <f>'1'!N134</f>
        <v>0.31869626716727101</v>
      </c>
      <c r="O134" s="4">
        <f>'1'!O134</f>
        <v>0.6887129421876097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0.71886633829034463</v>
      </c>
      <c r="W134" s="4">
        <f>'1'!W134</f>
        <v>0.43131980297420675</v>
      </c>
      <c r="X134" s="4">
        <f>'1'!X134</f>
        <v>0.39837033395908877</v>
      </c>
      <c r="Y134" s="4">
        <f>'1'!Y134</f>
        <v>0.23902220037545324</v>
      </c>
      <c r="Z134" s="4">
        <f>'1'!Z134</f>
        <v>0.86089117773451207</v>
      </c>
      <c r="AA134" s="4">
        <f>'1'!AA134</f>
        <v>0.51653470664070733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0.32177261605241098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0.40221577006551373</v>
      </c>
      <c r="I135" s="4">
        <f>'1'!I135</f>
        <v>0.24132946203930822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0.58064439679751989</v>
      </c>
      <c r="N135" s="4">
        <f>'1'!N135</f>
        <v>0.32177261605241098</v>
      </c>
      <c r="O135" s="4">
        <f>'1'!O135</f>
        <v>0.6953610316387745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0.72580549599689981</v>
      </c>
      <c r="W135" s="4">
        <f>'1'!W135</f>
        <v>0.43548329759813992</v>
      </c>
      <c r="X135" s="4">
        <f>'1'!X135</f>
        <v>0.40221577006551373</v>
      </c>
      <c r="Y135" s="4">
        <f>'1'!Y135</f>
        <v>0.24132946203930822</v>
      </c>
      <c r="Z135" s="4">
        <f>'1'!Z135</f>
        <v>0.86920128954846809</v>
      </c>
      <c r="AA135" s="4">
        <f>'1'!AA135</f>
        <v>0.5215207737290809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0.32460042286197199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0.40575052857746496</v>
      </c>
      <c r="I136" s="4">
        <f>'1'!I136</f>
        <v>0.243450317146479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0.58574722437601723</v>
      </c>
      <c r="N136" s="4">
        <f>'1'!N136</f>
        <v>0.32460042286197199</v>
      </c>
      <c r="O136" s="4">
        <f>'1'!O136</f>
        <v>0.70147201362504519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0.73218403047002156</v>
      </c>
      <c r="W136" s="4">
        <f>'1'!W136</f>
        <v>0.43931041828201289</v>
      </c>
      <c r="X136" s="4">
        <f>'1'!X136</f>
        <v>0.40575052857746496</v>
      </c>
      <c r="Y136" s="4">
        <f>'1'!Y136</f>
        <v>0.243450317146479</v>
      </c>
      <c r="Z136" s="4">
        <f>'1'!Z136</f>
        <v>0.87684001703130643</v>
      </c>
      <c r="AA136" s="4">
        <f>'1'!AA136</f>
        <v>0.52610401021878395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0.32720439930967399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0.4090054991370925</v>
      </c>
      <c r="I137" s="4">
        <f>'1'!I137</f>
        <v>0.24540329948225548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0.59044614609378265</v>
      </c>
      <c r="N137" s="4">
        <f>'1'!N137</f>
        <v>0.32720439930967399</v>
      </c>
      <c r="O137" s="4">
        <f>'1'!O137</f>
        <v>0.70709929095911828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0.73805768261722826</v>
      </c>
      <c r="W137" s="4">
        <f>'1'!W137</f>
        <v>0.44283460957033699</v>
      </c>
      <c r="X137" s="4">
        <f>'1'!X137</f>
        <v>0.4090054991370925</v>
      </c>
      <c r="Y137" s="4">
        <f>'1'!Y137</f>
        <v>0.24540329948225548</v>
      </c>
      <c r="Z137" s="4">
        <f>'1'!Z137</f>
        <v>0.8838741136988979</v>
      </c>
      <c r="AA137" s="4">
        <f>'1'!AA137</f>
        <v>0.53032446821933865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0.32832435896614398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0.41040544870767998</v>
      </c>
      <c r="I138" s="4">
        <f>'1'!I138</f>
        <v>0.24624326922460799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0.59246713317200761</v>
      </c>
      <c r="N138" s="4">
        <f>'1'!N138</f>
        <v>0.32832435896614398</v>
      </c>
      <c r="O138" s="4">
        <f>'1'!O138</f>
        <v>0.70951956000398297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0.74058391646500954</v>
      </c>
      <c r="W138" s="4">
        <f>'1'!W138</f>
        <v>0.44435034987900568</v>
      </c>
      <c r="X138" s="4">
        <f>'1'!X138</f>
        <v>0.41040544870767998</v>
      </c>
      <c r="Y138" s="4">
        <f>'1'!Y138</f>
        <v>0.24624326922460799</v>
      </c>
      <c r="Z138" s="4">
        <f>'1'!Z138</f>
        <v>0.88689945000497872</v>
      </c>
      <c r="AA138" s="4">
        <f>'1'!AA138</f>
        <v>0.53213967000298723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0.33011767611154502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0.41264709513943126</v>
      </c>
      <c r="I139" s="4">
        <f>'1'!I139</f>
        <v>0.24758825708365878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0.59570320579040736</v>
      </c>
      <c r="N139" s="4">
        <f>'1'!N139</f>
        <v>0.33011767611154502</v>
      </c>
      <c r="O139" s="4">
        <f>'1'!O139</f>
        <v>0.71339497636346105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0.74462900723800918</v>
      </c>
      <c r="W139" s="4">
        <f>'1'!W139</f>
        <v>0.44677740434280555</v>
      </c>
      <c r="X139" s="4">
        <f>'1'!X139</f>
        <v>0.41264709513943126</v>
      </c>
      <c r="Y139" s="4">
        <f>'1'!Y139</f>
        <v>0.24758825708365878</v>
      </c>
      <c r="Z139" s="4">
        <f>'1'!Z139</f>
        <v>0.89174372045432637</v>
      </c>
      <c r="AA139" s="4">
        <f>'1'!AA139</f>
        <v>0.53504623227259573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0.33312919922244999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0.41641149902806252</v>
      </c>
      <c r="I140" s="4">
        <f>'1'!I140</f>
        <v>0.24984689941683749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0.60113755269545399</v>
      </c>
      <c r="N140" s="4">
        <f>'1'!N140</f>
        <v>0.33312919922244999</v>
      </c>
      <c r="O140" s="4">
        <f>'1'!O140</f>
        <v>0.71990297521959057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0.75142194086931746</v>
      </c>
      <c r="W140" s="4">
        <f>'1'!W140</f>
        <v>0.45085316452159052</v>
      </c>
      <c r="X140" s="4">
        <f>'1'!X140</f>
        <v>0.41641149902806252</v>
      </c>
      <c r="Y140" s="4">
        <f>'1'!Y140</f>
        <v>0.24984689941683749</v>
      </c>
      <c r="Z140" s="4">
        <f>'1'!Z140</f>
        <v>0.89987871902448824</v>
      </c>
      <c r="AA140" s="4">
        <f>'1'!AA140</f>
        <v>0.5399272314146929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0.33792694627386599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0.42240868284233246</v>
      </c>
      <c r="I141" s="4">
        <f>'1'!I141</f>
        <v>0.25344520970539952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0.60979517240477932</v>
      </c>
      <c r="N141" s="4">
        <f>'1'!N141</f>
        <v>0.33792694627386599</v>
      </c>
      <c r="O141" s="4">
        <f>'1'!O141</f>
        <v>0.73027106178998757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0.76224396550597417</v>
      </c>
      <c r="W141" s="4">
        <f>'1'!W141</f>
        <v>0.45734637930358446</v>
      </c>
      <c r="X141" s="4">
        <f>'1'!X141</f>
        <v>0.42240868284233246</v>
      </c>
      <c r="Y141" s="4">
        <f>'1'!Y141</f>
        <v>0.25344520970539952</v>
      </c>
      <c r="Z141" s="4">
        <f>'1'!Z141</f>
        <v>0.91283882723748444</v>
      </c>
      <c r="AA141" s="4">
        <f>'1'!AA141</f>
        <v>0.54770329634249071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0.34063930631926498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0.42579913289908122</v>
      </c>
      <c r="I142" s="4">
        <f>'1'!I142</f>
        <v>0.25547947973944873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0.61468967424828569</v>
      </c>
      <c r="N142" s="4">
        <f>'1'!N142</f>
        <v>0.34063930631926498</v>
      </c>
      <c r="O142" s="4">
        <f>'1'!O142</f>
        <v>0.73613255958455825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0.76836209281035717</v>
      </c>
      <c r="W142" s="4">
        <f>'1'!W142</f>
        <v>0.46101725568621427</v>
      </c>
      <c r="X142" s="4">
        <f>'1'!X142</f>
        <v>0.42579913289908122</v>
      </c>
      <c r="Y142" s="4">
        <f>'1'!Y142</f>
        <v>0.25547947973944873</v>
      </c>
      <c r="Z142" s="4">
        <f>'1'!Z142</f>
        <v>0.92016569948069782</v>
      </c>
      <c r="AA142" s="4">
        <f>'1'!AA142</f>
        <v>0.55209941968841869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0.34309514059254598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0.42886892574068247</v>
      </c>
      <c r="I143" s="4">
        <f>'1'!I143</f>
        <v>0.25732135544440948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0.61912127078293822</v>
      </c>
      <c r="N143" s="4">
        <f>'1'!N143</f>
        <v>0.34309514059254598</v>
      </c>
      <c r="O143" s="4">
        <f>'1'!O143</f>
        <v>0.74143969688776612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0.77390158847867274</v>
      </c>
      <c r="W143" s="4">
        <f>'1'!W143</f>
        <v>0.46434095308720369</v>
      </c>
      <c r="X143" s="4">
        <f>'1'!X143</f>
        <v>0.42886892574068247</v>
      </c>
      <c r="Y143" s="4">
        <f>'1'!Y143</f>
        <v>0.25732135544440948</v>
      </c>
      <c r="Z143" s="4">
        <f>'1'!Z143</f>
        <v>0.92679962110970759</v>
      </c>
      <c r="AA143" s="4">
        <f>'1'!AA143</f>
        <v>0.55607977266582465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0.346155102575462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0.43269387821932748</v>
      </c>
      <c r="I144" s="4">
        <f>'1'!I144</f>
        <v>0.25961632693159653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0.62464302649226866</v>
      </c>
      <c r="N144" s="4">
        <f>'1'!N144</f>
        <v>0.346155102575462</v>
      </c>
      <c r="O144" s="4">
        <f>'1'!O144</f>
        <v>0.74805237371315936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0.78080378311533583</v>
      </c>
      <c r="W144" s="4">
        <f>'1'!W144</f>
        <v>0.4684822698692015</v>
      </c>
      <c r="X144" s="4">
        <f>'1'!X144</f>
        <v>0.43269387821932748</v>
      </c>
      <c r="Y144" s="4">
        <f>'1'!Y144</f>
        <v>0.25961632693159653</v>
      </c>
      <c r="Z144" s="4">
        <f>'1'!Z144</f>
        <v>0.93506546714144922</v>
      </c>
      <c r="AA144" s="4">
        <f>'1'!AA144</f>
        <v>0.56103928028486949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0.34978530495716398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0.43723163119645497</v>
      </c>
      <c r="I145" s="4">
        <f>'1'!I145</f>
        <v>0.26233897871787298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0.63119379112238538</v>
      </c>
      <c r="N145" s="4">
        <f>'1'!N145</f>
        <v>0.34978530495716398</v>
      </c>
      <c r="O145" s="4">
        <f>'1'!O145</f>
        <v>0.75589735848584316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0.78899223890298176</v>
      </c>
      <c r="W145" s="4">
        <f>'1'!W145</f>
        <v>0.47339534334178901</v>
      </c>
      <c r="X145" s="4">
        <f>'1'!X145</f>
        <v>0.43723163119645497</v>
      </c>
      <c r="Y145" s="4">
        <f>'1'!Y145</f>
        <v>0.26233897871787298</v>
      </c>
      <c r="Z145" s="4">
        <f>'1'!Z145</f>
        <v>0.94487169810730398</v>
      </c>
      <c r="AA145" s="4">
        <f>'1'!AA145</f>
        <v>0.56692301886438234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0.35274238590016699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0.44092798237520875</v>
      </c>
      <c r="I146" s="4">
        <f>'1'!I146</f>
        <v>0.26455678942512523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0.63652989616916089</v>
      </c>
      <c r="N146" s="4">
        <f>'1'!N146</f>
        <v>0.35274238590016699</v>
      </c>
      <c r="O146" s="4">
        <f>'1'!O146</f>
        <v>0.76228770605610074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0.79566237021145114</v>
      </c>
      <c r="W146" s="4">
        <f>'1'!W146</f>
        <v>0.47739742212687064</v>
      </c>
      <c r="X146" s="4">
        <f>'1'!X146</f>
        <v>0.44092798237520875</v>
      </c>
      <c r="Y146" s="4">
        <f>'1'!Y146</f>
        <v>0.26455678942512523</v>
      </c>
      <c r="Z146" s="4">
        <f>'1'!Z146</f>
        <v>0.95285963257012596</v>
      </c>
      <c r="AA146" s="4">
        <f>'1'!AA146</f>
        <v>0.57171577954207553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0.35635986331387098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0.44544982914233872</v>
      </c>
      <c r="I147" s="4">
        <f>'1'!I147</f>
        <v>0.26726989748540325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0.64305769836867033</v>
      </c>
      <c r="N147" s="4">
        <f>'1'!N147</f>
        <v>0.35635986331387098</v>
      </c>
      <c r="O147" s="4">
        <f>'1'!O147</f>
        <v>0.77010519176132763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0.80382212296083788</v>
      </c>
      <c r="W147" s="4">
        <f>'1'!W147</f>
        <v>0.48229327377650277</v>
      </c>
      <c r="X147" s="4">
        <f>'1'!X147</f>
        <v>0.44544982914233872</v>
      </c>
      <c r="Y147" s="4">
        <f>'1'!Y147</f>
        <v>0.26726989748540325</v>
      </c>
      <c r="Z147" s="4">
        <f>'1'!Z147</f>
        <v>0.96263148970165957</v>
      </c>
      <c r="AA147" s="4">
        <f>'1'!AA147</f>
        <v>0.5775788938209957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0.36013332582773599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0.45016665728466998</v>
      </c>
      <c r="I148" s="4">
        <f>'1'!I148</f>
        <v>0.27009999437080201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0.6498669784499943</v>
      </c>
      <c r="N148" s="4">
        <f>'1'!N148</f>
        <v>0.36013332582773599</v>
      </c>
      <c r="O148" s="4">
        <f>'1'!O148</f>
        <v>0.77825976631363825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0.81233372306249285</v>
      </c>
      <c r="W148" s="4">
        <f>'1'!W148</f>
        <v>0.48740023383749576</v>
      </c>
      <c r="X148" s="4">
        <f>'1'!X148</f>
        <v>0.45016665728466998</v>
      </c>
      <c r="Y148" s="4">
        <f>'1'!Y148</f>
        <v>0.27009999437080201</v>
      </c>
      <c r="Z148" s="4">
        <f>'1'!Z148</f>
        <v>0.97282470789204778</v>
      </c>
      <c r="AA148" s="4">
        <f>'1'!AA148</f>
        <v>0.58369482473522871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0.36261713084948899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0.45327141356186124</v>
      </c>
      <c r="I149" s="4">
        <f>'1'!I149</f>
        <v>0.27196284813711674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0.65434904869671628</v>
      </c>
      <c r="N149" s="4">
        <f>'1'!N149</f>
        <v>0.36261713084948899</v>
      </c>
      <c r="O149" s="4">
        <f>'1'!O149</f>
        <v>0.78362734930906131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0.81793631087089536</v>
      </c>
      <c r="W149" s="4">
        <f>'1'!W149</f>
        <v>0.49076178652253721</v>
      </c>
      <c r="X149" s="4">
        <f>'1'!X149</f>
        <v>0.45327141356186124</v>
      </c>
      <c r="Y149" s="4">
        <f>'1'!Y149</f>
        <v>0.27196284813711674</v>
      </c>
      <c r="Z149" s="4">
        <f>'1'!Z149</f>
        <v>0.97953418663632663</v>
      </c>
      <c r="AA149" s="4">
        <f>'1'!AA149</f>
        <v>0.58772051198179598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0.36587715411551103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0.45734644264438878</v>
      </c>
      <c r="I150" s="4">
        <f>'1'!I150</f>
        <v>0.27440786558663327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0.6602318185422924</v>
      </c>
      <c r="N150" s="4">
        <f>'1'!N150</f>
        <v>0.36587715411551103</v>
      </c>
      <c r="O150" s="4">
        <f>'1'!O150</f>
        <v>0.79067236503861071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0.82528977317786545</v>
      </c>
      <c r="W150" s="4">
        <f>'1'!W150</f>
        <v>0.4951738639067193</v>
      </c>
      <c r="X150" s="4">
        <f>'1'!X150</f>
        <v>0.45734644264438878</v>
      </c>
      <c r="Y150" s="4">
        <f>'1'!Y150</f>
        <v>0.27440786558663327</v>
      </c>
      <c r="Z150" s="4">
        <f>'1'!Z150</f>
        <v>0.98834045629826339</v>
      </c>
      <c r="AA150" s="4">
        <f>'1'!AA150</f>
        <v>0.59300427377895804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0.36875107110966199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0.46093883888707748</v>
      </c>
      <c r="I151" s="4">
        <f>'1'!I151</f>
        <v>0.27656330333224649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0.66541785276729026</v>
      </c>
      <c r="N151" s="4">
        <f>'1'!N151</f>
        <v>0.36875107110966199</v>
      </c>
      <c r="O151" s="4">
        <f>'1'!O151</f>
        <v>0.79688299262530227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0.83177231595911283</v>
      </c>
      <c r="W151" s="4">
        <f>'1'!W151</f>
        <v>0.4990633895754677</v>
      </c>
      <c r="X151" s="4">
        <f>'1'!X151</f>
        <v>0.46093883888707748</v>
      </c>
      <c r="Y151" s="4">
        <f>'1'!Y151</f>
        <v>0.27656330333224649</v>
      </c>
      <c r="Z151" s="4">
        <f>'1'!Z151</f>
        <v>0.99610374078162778</v>
      </c>
      <c r="AA151" s="4">
        <f>'1'!AA151</f>
        <v>0.59766224446897676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0.37274292708888401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0.46592865886110502</v>
      </c>
      <c r="I152" s="4">
        <f>'1'!I152</f>
        <v>0.27955719531666301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0.67262122773310906</v>
      </c>
      <c r="N152" s="4">
        <f>'1'!N152</f>
        <v>0.37274292708888401</v>
      </c>
      <c r="O152" s="4">
        <f>'1'!O152</f>
        <v>0.80550952252060304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0.84077653466638635</v>
      </c>
      <c r="W152" s="4">
        <f>'1'!W152</f>
        <v>0.50446592079983177</v>
      </c>
      <c r="X152" s="4">
        <f>'1'!X152</f>
        <v>0.46592865886110502</v>
      </c>
      <c r="Y152" s="4">
        <f>'1'!Y152</f>
        <v>0.27955719531666301</v>
      </c>
      <c r="Z152" s="4">
        <f>'1'!Z152</f>
        <v>1.0068869031507539</v>
      </c>
      <c r="AA152" s="4">
        <f>'1'!AA152</f>
        <v>0.60413214189045228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0.376559868398328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0.47069983549791</v>
      </c>
      <c r="I153" s="4">
        <f>'1'!I153</f>
        <v>0.282419901298746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0.67950896607275901</v>
      </c>
      <c r="N153" s="4">
        <f>'1'!N153</f>
        <v>0.376559868398328</v>
      </c>
      <c r="O153" s="4">
        <f>'1'!O153</f>
        <v>0.81375805615656449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0.84938620759094874</v>
      </c>
      <c r="W153" s="4">
        <f>'1'!W153</f>
        <v>0.50963172455456929</v>
      </c>
      <c r="X153" s="4">
        <f>'1'!X153</f>
        <v>0.47069983549791</v>
      </c>
      <c r="Y153" s="4">
        <f>'1'!Y153</f>
        <v>0.282419901298746</v>
      </c>
      <c r="Z153" s="4">
        <f>'1'!Z153</f>
        <v>1.0171975701957057</v>
      </c>
      <c r="AA153" s="4">
        <f>'1'!AA153</f>
        <v>0.61031854211742331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0.37853781289954502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0.47317226612443131</v>
      </c>
      <c r="I154" s="4">
        <f>'1'!I154</f>
        <v>0.28390335967465874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0.68307820203167313</v>
      </c>
      <c r="N154" s="4">
        <f>'1'!N154</f>
        <v>0.37853781289954502</v>
      </c>
      <c r="O154" s="4">
        <f>'1'!O154</f>
        <v>0.8180324582040851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0.85384775253959144</v>
      </c>
      <c r="W154" s="4">
        <f>'1'!W154</f>
        <v>0.51230865152375482</v>
      </c>
      <c r="X154" s="4">
        <f>'1'!X154</f>
        <v>0.47317226612443131</v>
      </c>
      <c r="Y154" s="4">
        <f>'1'!Y154</f>
        <v>0.28390335967465874</v>
      </c>
      <c r="Z154" s="4">
        <f>'1'!Z154</f>
        <v>1.0225405727551065</v>
      </c>
      <c r="AA154" s="4">
        <f>'1'!AA154</f>
        <v>0.61352434365306385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0.38255384275987098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0.47819230344983871</v>
      </c>
      <c r="I155" s="4">
        <f>'1'!I155</f>
        <v>0.28691538206990325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0.69032519919500523</v>
      </c>
      <c r="N155" s="4">
        <f>'1'!N155</f>
        <v>0.38255384275987098</v>
      </c>
      <c r="O155" s="4">
        <f>'1'!O155</f>
        <v>0.82671122863840174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0.86290649899375649</v>
      </c>
      <c r="W155" s="4">
        <f>'1'!W155</f>
        <v>0.51774389939625398</v>
      </c>
      <c r="X155" s="4">
        <f>'1'!X155</f>
        <v>0.47819230344983871</v>
      </c>
      <c r="Y155" s="4">
        <f>'1'!Y155</f>
        <v>0.28691538206990325</v>
      </c>
      <c r="Z155" s="4">
        <f>'1'!Z155</f>
        <v>1.0333890357980022</v>
      </c>
      <c r="AA155" s="4">
        <f>'1'!AA155</f>
        <v>0.62003342147880125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0.38558909117501999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0.48198636396877498</v>
      </c>
      <c r="I156" s="4">
        <f>'1'!I156</f>
        <v>0.28919181838126501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0.69580235883265995</v>
      </c>
      <c r="N156" s="4">
        <f>'1'!N156</f>
        <v>0.38558909117501999</v>
      </c>
      <c r="O156" s="4">
        <f>'1'!O156</f>
        <v>0.83327049864444291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0.86975294854082497</v>
      </c>
      <c r="W156" s="4">
        <f>'1'!W156</f>
        <v>0.52185176912449494</v>
      </c>
      <c r="X156" s="4">
        <f>'1'!X156</f>
        <v>0.48198636396877498</v>
      </c>
      <c r="Y156" s="4">
        <f>'1'!Y156</f>
        <v>0.28919181838126501</v>
      </c>
      <c r="Z156" s="4">
        <f>'1'!Z156</f>
        <v>1.0415881233055537</v>
      </c>
      <c r="AA156" s="4">
        <f>'1'!AA156</f>
        <v>0.62495287398333221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0.38936038838203701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0.4867004854775463</v>
      </c>
      <c r="I157" s="4">
        <f>'1'!I157</f>
        <v>0.29202029128652773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0.70260773157934486</v>
      </c>
      <c r="N157" s="4">
        <f>'1'!N157</f>
        <v>0.38936038838203701</v>
      </c>
      <c r="O157" s="4">
        <f>'1'!O157</f>
        <v>0.84142039389861412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0.87825966447418113</v>
      </c>
      <c r="W157" s="4">
        <f>'1'!W157</f>
        <v>0.52695579868450859</v>
      </c>
      <c r="X157" s="4">
        <f>'1'!X157</f>
        <v>0.4867004854775463</v>
      </c>
      <c r="Y157" s="4">
        <f>'1'!Y157</f>
        <v>0.29202029128652773</v>
      </c>
      <c r="Z157" s="4">
        <f>'1'!Z157</f>
        <v>1.0517754923732676</v>
      </c>
      <c r="AA157" s="4">
        <f>'1'!AA157</f>
        <v>0.63106529542396061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0.39493613857995702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0.49367017322494627</v>
      </c>
      <c r="I158" s="4">
        <f>'1'!I158</f>
        <v>0.29620210393496776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0.71266927177528738</v>
      </c>
      <c r="N158" s="4">
        <f>'1'!N158</f>
        <v>0.39493613857995702</v>
      </c>
      <c r="O158" s="4">
        <f>'1'!O158</f>
        <v>0.85346977043460326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0.89083658971910928</v>
      </c>
      <c r="W158" s="4">
        <f>'1'!W158</f>
        <v>0.53450195383146548</v>
      </c>
      <c r="X158" s="4">
        <f>'1'!X158</f>
        <v>0.49367017322494627</v>
      </c>
      <c r="Y158" s="4">
        <f>'1'!Y158</f>
        <v>0.29620210393496776</v>
      </c>
      <c r="Z158" s="4">
        <f>'1'!Z158</f>
        <v>1.0668372130432542</v>
      </c>
      <c r="AA158" s="4">
        <f>'1'!AA158</f>
        <v>0.64010232782595244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0.39916978523832702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0.49896223154790875</v>
      </c>
      <c r="I159" s="4">
        <f>'1'!I159</f>
        <v>0.2993773389287453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0.72030896231316299</v>
      </c>
      <c r="N159" s="4">
        <f>'1'!N159</f>
        <v>0.39916978523832702</v>
      </c>
      <c r="O159" s="4">
        <f>'1'!O159</f>
        <v>0.86261881780872374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0.90038620289145377</v>
      </c>
      <c r="W159" s="4">
        <f>'1'!W159</f>
        <v>0.54023172173487222</v>
      </c>
      <c r="X159" s="4">
        <f>'1'!X159</f>
        <v>0.49896223154790875</v>
      </c>
      <c r="Y159" s="4">
        <f>'1'!Y159</f>
        <v>0.2993773389287453</v>
      </c>
      <c r="Z159" s="4">
        <f>'1'!Z159</f>
        <v>1.0782735222609046</v>
      </c>
      <c r="AA159" s="4">
        <f>'1'!AA159</f>
        <v>0.6469641133565428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0.40241746357445102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0.50302182946806373</v>
      </c>
      <c r="I160" s="4">
        <f>'1'!I160</f>
        <v>0.30181309768083825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0.72616945551362821</v>
      </c>
      <c r="N160" s="4">
        <f>'1'!N160</f>
        <v>0.40241746357445102</v>
      </c>
      <c r="O160" s="4">
        <f>'1'!O160</f>
        <v>0.8696371557454432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0.90771181939203527</v>
      </c>
      <c r="W160" s="4">
        <f>'1'!W160</f>
        <v>0.54462709163522116</v>
      </c>
      <c r="X160" s="4">
        <f>'1'!X160</f>
        <v>0.50302182946806373</v>
      </c>
      <c r="Y160" s="4">
        <f>'1'!Y160</f>
        <v>0.30181309768083825</v>
      </c>
      <c r="Z160" s="4">
        <f>'1'!Z160</f>
        <v>1.087046444681804</v>
      </c>
      <c r="AA160" s="4">
        <f>'1'!AA160</f>
        <v>0.6522278668090824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0.40656308520387702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0.50820385650484623</v>
      </c>
      <c r="I161" s="4">
        <f>'1'!I161</f>
        <v>0.30492231390290775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0.73365030332442127</v>
      </c>
      <c r="N161" s="4">
        <f>'1'!N161</f>
        <v>0.40656308520387702</v>
      </c>
      <c r="O161" s="4">
        <f>'1'!O161</f>
        <v>0.87859597818467816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0.91706287915552664</v>
      </c>
      <c r="W161" s="4">
        <f>'1'!W161</f>
        <v>0.5502377274933159</v>
      </c>
      <c r="X161" s="4">
        <f>'1'!X161</f>
        <v>0.50820385650484623</v>
      </c>
      <c r="Y161" s="4">
        <f>'1'!Y161</f>
        <v>0.30492231390290775</v>
      </c>
      <c r="Z161" s="4">
        <f>'1'!Z161</f>
        <v>1.0982449727308476</v>
      </c>
      <c r="AA161" s="4">
        <f>'1'!AA161</f>
        <v>0.65894698363850868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0.41038531231103598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0.51298164038879501</v>
      </c>
      <c r="I162" s="4">
        <f>'1'!I162</f>
        <v>0.307788984233277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0.7405475799798652</v>
      </c>
      <c r="N162" s="4">
        <f>'1'!N162</f>
        <v>0.41038531231103598</v>
      </c>
      <c r="O162" s="4">
        <f>'1'!O162</f>
        <v>0.88685593460048084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0.92568447497483153</v>
      </c>
      <c r="W162" s="4">
        <f>'1'!W162</f>
        <v>0.55541068498489887</v>
      </c>
      <c r="X162" s="4">
        <f>'1'!X162</f>
        <v>0.51298164038879501</v>
      </c>
      <c r="Y162" s="4">
        <f>'1'!Y162</f>
        <v>0.307788984233277</v>
      </c>
      <c r="Z162" s="4">
        <f>'1'!Z162</f>
        <v>1.108569918250601</v>
      </c>
      <c r="AA162" s="4">
        <f>'1'!AA162</f>
        <v>0.66514195095036066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0.413368103384821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0.51671012923102622</v>
      </c>
      <c r="I163" s="4">
        <f>'1'!I163</f>
        <v>0.31002607753861577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0.74593007941396505</v>
      </c>
      <c r="N163" s="4">
        <f>'1'!N163</f>
        <v>0.413368103384821</v>
      </c>
      <c r="O163" s="4">
        <f>'1'!O163</f>
        <v>0.89330184259500156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0.93241259926745634</v>
      </c>
      <c r="W163" s="4">
        <f>'1'!W163</f>
        <v>0.55944755956047376</v>
      </c>
      <c r="X163" s="4">
        <f>'1'!X163</f>
        <v>0.51671012923102622</v>
      </c>
      <c r="Y163" s="4">
        <f>'1'!Y163</f>
        <v>0.31002607753861577</v>
      </c>
      <c r="Z163" s="4">
        <f>'1'!Z163</f>
        <v>1.1166273032437519</v>
      </c>
      <c r="AA163" s="4">
        <f>'1'!AA163</f>
        <v>0.6699763819462512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0.41635347667139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0.52044184583923747</v>
      </c>
      <c r="I164" s="4">
        <f>'1'!I164</f>
        <v>0.31226510750354253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0.75131723849686527</v>
      </c>
      <c r="N164" s="4">
        <f>'1'!N164</f>
        <v>0.41635347667139</v>
      </c>
      <c r="O164" s="4">
        <f>'1'!O164</f>
        <v>0.89975333083487508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0.93914654812108156</v>
      </c>
      <c r="W164" s="4">
        <f>'1'!W164</f>
        <v>0.56348792887264898</v>
      </c>
      <c r="X164" s="4">
        <f>'1'!X164</f>
        <v>0.52044184583923747</v>
      </c>
      <c r="Y164" s="4">
        <f>'1'!Y164</f>
        <v>0.31226510750354253</v>
      </c>
      <c r="Z164" s="4">
        <f>'1'!Z164</f>
        <v>1.1246916635435937</v>
      </c>
      <c r="AA164" s="4">
        <f>'1'!AA164</f>
        <v>0.67481499812615631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0.42007090462929197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0.52508863078661494</v>
      </c>
      <c r="I165" s="4">
        <f>'1'!I165</f>
        <v>0.31505317847196901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0.75802540322739853</v>
      </c>
      <c r="N165" s="4">
        <f>'1'!N165</f>
        <v>0.42007090462929197</v>
      </c>
      <c r="O165" s="4">
        <f>'1'!O165</f>
        <v>0.90778681289920493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0.94753175403424816</v>
      </c>
      <c r="W165" s="4">
        <f>'1'!W165</f>
        <v>0.5685190524205489</v>
      </c>
      <c r="X165" s="4">
        <f>'1'!X165</f>
        <v>0.52508863078661494</v>
      </c>
      <c r="Y165" s="4">
        <f>'1'!Y165</f>
        <v>0.31505317847196901</v>
      </c>
      <c r="Z165" s="4">
        <f>'1'!Z165</f>
        <v>1.1347335161240062</v>
      </c>
      <c r="AA165" s="4">
        <f>'1'!AA165</f>
        <v>0.68084010967440367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0.42432766275308598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0.5304095784413575</v>
      </c>
      <c r="I166" s="4">
        <f>'1'!I166</f>
        <v>0.31824574706481445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0.76570679881483639</v>
      </c>
      <c r="N166" s="4">
        <f>'1'!N166</f>
        <v>0.42432766275308598</v>
      </c>
      <c r="O166" s="4">
        <f>'1'!O166</f>
        <v>0.91698580489769121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0.95713349851854546</v>
      </c>
      <c r="W166" s="4">
        <f>'1'!W166</f>
        <v>0.57428009911112732</v>
      </c>
      <c r="X166" s="4">
        <f>'1'!X166</f>
        <v>0.5304095784413575</v>
      </c>
      <c r="Y166" s="4">
        <f>'1'!Y166</f>
        <v>0.31824574706481445</v>
      </c>
      <c r="Z166" s="4">
        <f>'1'!Z166</f>
        <v>1.1462322561221141</v>
      </c>
      <c r="AA166" s="4">
        <f>'1'!AA166</f>
        <v>0.68773935367326844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0.42619628410041799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0.53274535512552246</v>
      </c>
      <c r="I167" s="4">
        <f>'1'!I167</f>
        <v>0.31964721307531352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0.76907875920219215</v>
      </c>
      <c r="N167" s="4">
        <f>'1'!N167</f>
        <v>0.42619628410041799</v>
      </c>
      <c r="O167" s="4">
        <f>'1'!O167</f>
        <v>0.92102395607340026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0.96134844900274019</v>
      </c>
      <c r="W167" s="4">
        <f>'1'!W167</f>
        <v>0.57680906940164411</v>
      </c>
      <c r="X167" s="4">
        <f>'1'!X167</f>
        <v>0.53274535512552246</v>
      </c>
      <c r="Y167" s="4">
        <f>'1'!Y167</f>
        <v>0.31964721307531352</v>
      </c>
      <c r="Z167" s="4">
        <f>'1'!Z167</f>
        <v>1.1512799450917504</v>
      </c>
      <c r="AA167" s="4">
        <f>'1'!AA167</f>
        <v>0.69076796705505017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0.42933647171685202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0.53667058964606507</v>
      </c>
      <c r="I168" s="4">
        <f>'1'!I168</f>
        <v>0.32200235378763903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0.77474528349112792</v>
      </c>
      <c r="N168" s="4">
        <f>'1'!N168</f>
        <v>0.42933647171685202</v>
      </c>
      <c r="O168" s="4">
        <f>'1'!O168</f>
        <v>0.9278100030878772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0.96843160436390985</v>
      </c>
      <c r="W168" s="4">
        <f>'1'!W168</f>
        <v>0.581058962618346</v>
      </c>
      <c r="X168" s="4">
        <f>'1'!X168</f>
        <v>0.53667058964606507</v>
      </c>
      <c r="Y168" s="4">
        <f>'1'!Y168</f>
        <v>0.32200235378763903</v>
      </c>
      <c r="Z168" s="4">
        <f>'1'!Z168</f>
        <v>1.1597625038598465</v>
      </c>
      <c r="AA168" s="4">
        <f>'1'!AA168</f>
        <v>0.69585750231590793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0.43405044766480999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0.54256305958101247</v>
      </c>
      <c r="I169" s="4">
        <f>'1'!I169</f>
        <v>0.32553783574860751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0.78325173675741278</v>
      </c>
      <c r="N169" s="4">
        <f>'1'!N169</f>
        <v>0.43405044766480999</v>
      </c>
      <c r="O169" s="4">
        <f>'1'!O169</f>
        <v>0.93799705759396512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0.97906467094676597</v>
      </c>
      <c r="W169" s="4">
        <f>'1'!W169</f>
        <v>0.58743880256805958</v>
      </c>
      <c r="X169" s="4">
        <f>'1'!X169</f>
        <v>0.54256305958101247</v>
      </c>
      <c r="Y169" s="4">
        <f>'1'!Y169</f>
        <v>0.32553783574860751</v>
      </c>
      <c r="Z169" s="4">
        <f>'1'!Z169</f>
        <v>1.1724963219924565</v>
      </c>
      <c r="AA169" s="4">
        <f>'1'!AA169</f>
        <v>0.70349779319547379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0.43885693626500299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0.54857117033125369</v>
      </c>
      <c r="I170" s="4">
        <f>'1'!I170</f>
        <v>0.32914270219875225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0.79192513074665971</v>
      </c>
      <c r="N170" s="4">
        <f>'1'!N170</f>
        <v>0.43885693626500299</v>
      </c>
      <c r="O170" s="4">
        <f>'1'!O170</f>
        <v>0.94838403493403134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0.98990641343332464</v>
      </c>
      <c r="W170" s="4">
        <f>'1'!W170</f>
        <v>0.59394384805999478</v>
      </c>
      <c r="X170" s="4">
        <f>'1'!X170</f>
        <v>0.54857117033125369</v>
      </c>
      <c r="Y170" s="4">
        <f>'1'!Y170</f>
        <v>0.32914270219875225</v>
      </c>
      <c r="Z170" s="4">
        <f>'1'!Z170</f>
        <v>1.1854800436675392</v>
      </c>
      <c r="AA170" s="4">
        <f>'1'!AA170</f>
        <v>0.71128802620052345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0.44115654365025098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0.55144567956281376</v>
      </c>
      <c r="I171" s="4">
        <f>'1'!I171</f>
        <v>0.33086740773768825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0.79607481308899097</v>
      </c>
      <c r="N171" s="4">
        <f>'1'!N171</f>
        <v>0.44115654365025098</v>
      </c>
      <c r="O171" s="4">
        <f>'1'!O171</f>
        <v>0.9533535608787429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0.99509351636123866</v>
      </c>
      <c r="W171" s="4">
        <f>'1'!W171</f>
        <v>0.59705610981674329</v>
      </c>
      <c r="X171" s="4">
        <f>'1'!X171</f>
        <v>0.55144567956281376</v>
      </c>
      <c r="Y171" s="4">
        <f>'1'!Y171</f>
        <v>0.33086740773768825</v>
      </c>
      <c r="Z171" s="4">
        <f>'1'!Z171</f>
        <v>1.1916919510984285</v>
      </c>
      <c r="AA171" s="4">
        <f>'1'!AA171</f>
        <v>0.71501517065905718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0.44437142545295499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0.55546428181619378</v>
      </c>
      <c r="I172" s="4">
        <f>'1'!I172</f>
        <v>0.33327856908971626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0.80187612436279543</v>
      </c>
      <c r="N172" s="4">
        <f>'1'!N172</f>
        <v>0.44437142545295499</v>
      </c>
      <c r="O172" s="4">
        <f>'1'!O172</f>
        <v>0.96030102444587528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1.0023451554534943</v>
      </c>
      <c r="W172" s="4">
        <f>'1'!W172</f>
        <v>0.60140709327209652</v>
      </c>
      <c r="X172" s="4">
        <f>'1'!X172</f>
        <v>0.55546428181619378</v>
      </c>
      <c r="Y172" s="4">
        <f>'1'!Y172</f>
        <v>0.33327856908971626</v>
      </c>
      <c r="Z172" s="4">
        <f>'1'!Z172</f>
        <v>1.2003762805573441</v>
      </c>
      <c r="AA172" s="4">
        <f>'1'!AA172</f>
        <v>0.72022576833440644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0.44694169413474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0.55867711766842498</v>
      </c>
      <c r="I173" s="4">
        <f>'1'!I173</f>
        <v>0.33520627060105501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0.80651421981868565</v>
      </c>
      <c r="N173" s="4">
        <f>'1'!N173</f>
        <v>0.44694169413474</v>
      </c>
      <c r="O173" s="4">
        <f>'1'!O173</f>
        <v>0.96585545820745966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1.0081427747733571</v>
      </c>
      <c r="W173" s="4">
        <f>'1'!W173</f>
        <v>0.60488566486401418</v>
      </c>
      <c r="X173" s="4">
        <f>'1'!X173</f>
        <v>0.55867711766842498</v>
      </c>
      <c r="Y173" s="4">
        <f>'1'!Y173</f>
        <v>0.33520627060105501</v>
      </c>
      <c r="Z173" s="4">
        <f>'1'!Z173</f>
        <v>1.2073193227593246</v>
      </c>
      <c r="AA173" s="4">
        <f>'1'!AA173</f>
        <v>0.72439159365559469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0.450422573115553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0.56302821639444123</v>
      </c>
      <c r="I174" s="4">
        <f>'1'!I174</f>
        <v>0.33781692983666478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0.81279552772156238</v>
      </c>
      <c r="N174" s="4">
        <f>'1'!N174</f>
        <v>0.450422573115553</v>
      </c>
      <c r="O174" s="4">
        <f>'1'!O174</f>
        <v>0.97337775028067208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1.0159944096519529</v>
      </c>
      <c r="W174" s="4">
        <f>'1'!W174</f>
        <v>0.60959664579117179</v>
      </c>
      <c r="X174" s="4">
        <f>'1'!X174</f>
        <v>0.56302821639444123</v>
      </c>
      <c r="Y174" s="4">
        <f>'1'!Y174</f>
        <v>0.33781692983666478</v>
      </c>
      <c r="Z174" s="4">
        <f>'1'!Z174</f>
        <v>1.2167221878508401</v>
      </c>
      <c r="AA174" s="4">
        <f>'1'!AA174</f>
        <v>0.73003331271050409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0.45461803782509003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0.56827254728136256</v>
      </c>
      <c r="I175" s="4">
        <f>'1'!I175</f>
        <v>0.34096352836881749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0.82036631825507889</v>
      </c>
      <c r="N175" s="4">
        <f>'1'!N175</f>
        <v>0.45461803782509003</v>
      </c>
      <c r="O175" s="4">
        <f>'1'!O175</f>
        <v>0.98244428522829652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1.0254578978188487</v>
      </c>
      <c r="W175" s="4">
        <f>'1'!W175</f>
        <v>0.61527473869130911</v>
      </c>
      <c r="X175" s="4">
        <f>'1'!X175</f>
        <v>0.56827254728136256</v>
      </c>
      <c r="Y175" s="4">
        <f>'1'!Y175</f>
        <v>0.34096352836881749</v>
      </c>
      <c r="Z175" s="4">
        <f>'1'!Z175</f>
        <v>1.2280553565353707</v>
      </c>
      <c r="AA175" s="4">
        <f>'1'!AA175</f>
        <v>0.73683321392122236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0.45720835081129702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0.57151043851412131</v>
      </c>
      <c r="I176" s="4">
        <f>'1'!I176</f>
        <v>0.34290626310847278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0.82504058401406422</v>
      </c>
      <c r="N176" s="4">
        <f>'1'!N176</f>
        <v>0.45720835081129702</v>
      </c>
      <c r="O176" s="4">
        <f>'1'!O176</f>
        <v>0.98804203538010815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1.0313007300175803</v>
      </c>
      <c r="W176" s="4">
        <f>'1'!W176</f>
        <v>0.61878043801054816</v>
      </c>
      <c r="X176" s="4">
        <f>'1'!X176</f>
        <v>0.57151043851412131</v>
      </c>
      <c r="Y176" s="4">
        <f>'1'!Y176</f>
        <v>0.34290626310847278</v>
      </c>
      <c r="Z176" s="4">
        <f>'1'!Z176</f>
        <v>1.2350525442251352</v>
      </c>
      <c r="AA176" s="4">
        <f>'1'!AA176</f>
        <v>0.74103152653508109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0.45946066743916802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0.57432583429896</v>
      </c>
      <c r="I177" s="4">
        <f>'1'!I177</f>
        <v>0.34459550057937605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0.82910492934534674</v>
      </c>
      <c r="N177" s="4">
        <f>'1'!N177</f>
        <v>0.45946066743916802</v>
      </c>
      <c r="O177" s="4">
        <f>'1'!O177</f>
        <v>0.99290936446841827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1.0363811616816834</v>
      </c>
      <c r="W177" s="4">
        <f>'1'!W177</f>
        <v>0.62182869700901011</v>
      </c>
      <c r="X177" s="4">
        <f>'1'!X177</f>
        <v>0.57432583429896</v>
      </c>
      <c r="Y177" s="4">
        <f>'1'!Y177</f>
        <v>0.34459550057937605</v>
      </c>
      <c r="Z177" s="4">
        <f>'1'!Z177</f>
        <v>1.2411367055855229</v>
      </c>
      <c r="AA177" s="4">
        <f>'1'!AA177</f>
        <v>0.74468202335131373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0.46014588927678002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0.57518236159597502</v>
      </c>
      <c r="I178" s="4">
        <f>'1'!I178</f>
        <v>0.34510941695758501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0.83034142431329616</v>
      </c>
      <c r="N178" s="4">
        <f>'1'!N178</f>
        <v>0.46014588927678002</v>
      </c>
      <c r="O178" s="4">
        <f>'1'!O178</f>
        <v>0.99439015102430617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1.0379267803916201</v>
      </c>
      <c r="W178" s="4">
        <f>'1'!W178</f>
        <v>0.62275606823497209</v>
      </c>
      <c r="X178" s="4">
        <f>'1'!X178</f>
        <v>0.57518236159597502</v>
      </c>
      <c r="Y178" s="4">
        <f>'1'!Y178</f>
        <v>0.34510941695758501</v>
      </c>
      <c r="Z178" s="4">
        <f>'1'!Z178</f>
        <v>1.2429876887803828</v>
      </c>
      <c r="AA178" s="4">
        <f>'1'!AA178</f>
        <v>0.74579261326822965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0.462000401889132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0.57750050236141504</v>
      </c>
      <c r="I179" s="4">
        <f>'1'!I179</f>
        <v>0.34650030141684901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0.83368792523796498</v>
      </c>
      <c r="N179" s="4">
        <f>'1'!N179</f>
        <v>0.462000401889132</v>
      </c>
      <c r="O179" s="4">
        <f>'1'!O179</f>
        <v>0.99839781276734951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1.0421099065474562</v>
      </c>
      <c r="W179" s="4">
        <f>'1'!W179</f>
        <v>0.62526594392847379</v>
      </c>
      <c r="X179" s="4">
        <f>'1'!X179</f>
        <v>0.57750050236141504</v>
      </c>
      <c r="Y179" s="4">
        <f>'1'!Y179</f>
        <v>0.34650030141684901</v>
      </c>
      <c r="Z179" s="4">
        <f>'1'!Z179</f>
        <v>1.2479972659591869</v>
      </c>
      <c r="AA179" s="4">
        <f>'1'!AA179</f>
        <v>0.74879835957551211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0.46274180089453898</v>
      </c>
      <c r="D180" s="3" t="e">
        <f>'1'!D180</f>
        <v>#N/A</v>
      </c>
      <c r="E180" s="41" t="e">
        <f>'1'!E180</f>
        <v>#N/A</v>
      </c>
      <c r="F180" s="3">
        <f>'1'!F180</f>
        <v>0.46274180089453898</v>
      </c>
      <c r="G180" s="41">
        <f>'1'!G180</f>
        <v>364</v>
      </c>
      <c r="H180" s="4">
        <f>'1'!H180</f>
        <v>0.57842725111817372</v>
      </c>
      <c r="I180" s="4">
        <f>'1'!I180</f>
        <v>0.34705635067090423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0.83502579290228696</v>
      </c>
      <c r="N180" s="4">
        <f>'1'!N180</f>
        <v>0.46274180089453898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1.0437822411278588</v>
      </c>
      <c r="W180" s="4">
        <f>'1'!W180</f>
        <v>0.62626934467671524</v>
      </c>
      <c r="X180" s="4">
        <f>'1'!X180</f>
        <v>0.57842725111817372</v>
      </c>
      <c r="Y180" s="4">
        <f>'1'!Y180</f>
        <v>0.34705635067090423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0.46160399906677402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0.57700499883346756</v>
      </c>
      <c r="I181" s="4">
        <f>'1'!I181</f>
        <v>0.34620299930008053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0.83297260930928008</v>
      </c>
      <c r="N181" s="4">
        <f>'1'!N181</f>
        <v>0.46160399906677402</v>
      </c>
      <c r="O181" s="4">
        <f>'1'!O181</f>
        <v>0.99754117344582782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1.0412157616366</v>
      </c>
      <c r="W181" s="4">
        <f>'1'!W181</f>
        <v>0.62472945698196003</v>
      </c>
      <c r="X181" s="4">
        <f>'1'!X181</f>
        <v>0.57700499883346756</v>
      </c>
      <c r="Y181" s="4">
        <f>'1'!Y181</f>
        <v>0.34620299930008053</v>
      </c>
      <c r="Z181" s="4">
        <f>'1'!Z181</f>
        <v>1.2469264668072848</v>
      </c>
      <c r="AA181" s="4">
        <f>'1'!AA181</f>
        <v>0.74815588008437084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0.460975761893609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0.57621970236701126</v>
      </c>
      <c r="I182" s="4">
        <f>'1'!I182</f>
        <v>0.34573182142020675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0.83183894417974413</v>
      </c>
      <c r="N182" s="4">
        <f>'1'!N182</f>
        <v>0.460975761893609</v>
      </c>
      <c r="O182" s="4">
        <f>'1'!O182</f>
        <v>0.99618353259308767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1.0397986802246801</v>
      </c>
      <c r="W182" s="4">
        <f>'1'!W182</f>
        <v>0.62387920813480813</v>
      </c>
      <c r="X182" s="4">
        <f>'1'!X182</f>
        <v>0.57621970236701126</v>
      </c>
      <c r="Y182" s="4">
        <f>'1'!Y182</f>
        <v>0.34573182142020675</v>
      </c>
      <c r="Z182" s="4">
        <f>'1'!Z182</f>
        <v>1.2452294157413597</v>
      </c>
      <c r="AA182" s="4">
        <f>'1'!AA182</f>
        <v>0.74713764944481575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0.46061939362246601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0.57577424202808247</v>
      </c>
      <c r="I183" s="4">
        <f>'1'!I183</f>
        <v>0.34546454521684949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0.83119587130929862</v>
      </c>
      <c r="N183" s="4">
        <f>'1'!N183</f>
        <v>0.46061939362246601</v>
      </c>
      <c r="O183" s="4">
        <f>'1'!O183</f>
        <v>0.9954134092317356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1.0389948391366233</v>
      </c>
      <c r="W183" s="4">
        <f>'1'!W183</f>
        <v>0.62339690348197396</v>
      </c>
      <c r="X183" s="4">
        <f>'1'!X183</f>
        <v>0.57577424202808247</v>
      </c>
      <c r="Y183" s="4">
        <f>'1'!Y183</f>
        <v>0.34546454521684949</v>
      </c>
      <c r="Z183" s="4">
        <f>'1'!Z183</f>
        <v>1.2442667615396694</v>
      </c>
      <c r="AA183" s="4">
        <f>'1'!AA183</f>
        <v>0.74656005692380167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0.45891832985963699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0.57364791232454626</v>
      </c>
      <c r="I184" s="4">
        <f>'1'!I184</f>
        <v>0.34418874739472771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0.82812627155715224</v>
      </c>
      <c r="N184" s="4">
        <f>'1'!N184</f>
        <v>0.45891832985963699</v>
      </c>
      <c r="O184" s="4">
        <f>'1'!O184</f>
        <v>0.99173735541610741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1.0351578394464402</v>
      </c>
      <c r="W184" s="4">
        <f>'1'!W184</f>
        <v>0.62109470366786423</v>
      </c>
      <c r="X184" s="4">
        <f>'1'!X184</f>
        <v>0.57364791232454626</v>
      </c>
      <c r="Y184" s="4">
        <f>'1'!Y184</f>
        <v>0.34418874739472771</v>
      </c>
      <c r="Z184" s="4">
        <f>'1'!Z184</f>
        <v>1.2396716942701342</v>
      </c>
      <c r="AA184" s="4">
        <f>'1'!AA184</f>
        <v>0.74380301656208059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0.45759913133508801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0.57199891416885995</v>
      </c>
      <c r="I185" s="4">
        <f>'1'!I185</f>
        <v>0.343199348501316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0.82574575440519493</v>
      </c>
      <c r="N185" s="4">
        <f>'1'!N185</f>
        <v>0.45759913133508801</v>
      </c>
      <c r="O185" s="4">
        <f>'1'!O185</f>
        <v>0.98888652473256256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1.0321821930064936</v>
      </c>
      <c r="W185" s="4">
        <f>'1'!W185</f>
        <v>0.61930931580389625</v>
      </c>
      <c r="X185" s="4">
        <f>'1'!X185</f>
        <v>0.57199891416885995</v>
      </c>
      <c r="Y185" s="4">
        <f>'1'!Y185</f>
        <v>0.343199348501316</v>
      </c>
      <c r="Z185" s="4">
        <f>'1'!Z185</f>
        <v>1.2361081559157032</v>
      </c>
      <c r="AA185" s="4">
        <f>'1'!AA185</f>
        <v>0.74166489354942189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0.45501721617653401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0.56877152022066757</v>
      </c>
      <c r="I186" s="4">
        <f>'1'!I186</f>
        <v>0.34126291213240051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0.8210866426752621</v>
      </c>
      <c r="N186" s="4">
        <f>'1'!N186</f>
        <v>0.45501721617653401</v>
      </c>
      <c r="O186" s="4">
        <f>'1'!O186</f>
        <v>0.98330692255795282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1.0263583033440775</v>
      </c>
      <c r="W186" s="4">
        <f>'1'!W186</f>
        <v>0.61581498200644658</v>
      </c>
      <c r="X186" s="4">
        <f>'1'!X186</f>
        <v>0.56877152022066757</v>
      </c>
      <c r="Y186" s="4">
        <f>'1'!Y186</f>
        <v>0.34126291213240051</v>
      </c>
      <c r="Z186" s="4">
        <f>'1'!Z186</f>
        <v>1.2291336531974411</v>
      </c>
      <c r="AA186" s="4">
        <f>'1'!AA186</f>
        <v>0.73748019191846459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0.44868990952260601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0.56086238690325751</v>
      </c>
      <c r="I187" s="4">
        <f>'1'!I187</f>
        <v>0.33651743214195451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0.80966890551510384</v>
      </c>
      <c r="N187" s="4">
        <f>'1'!N187</f>
        <v>0.44868990952260601</v>
      </c>
      <c r="O187" s="4">
        <f>'1'!O187</f>
        <v>0.9696334082100021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1.0120861318938799</v>
      </c>
      <c r="W187" s="4">
        <f>'1'!W187</f>
        <v>0.60725167913632783</v>
      </c>
      <c r="X187" s="4">
        <f>'1'!X187</f>
        <v>0.56086238690325751</v>
      </c>
      <c r="Y187" s="4">
        <f>'1'!Y187</f>
        <v>0.33651743214195451</v>
      </c>
      <c r="Z187" s="4">
        <f>'1'!Z187</f>
        <v>1.2120417602625027</v>
      </c>
      <c r="AA187" s="4">
        <f>'1'!AA187</f>
        <v>0.72722505615750155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0.44407321676220002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0.55509152095275005</v>
      </c>
      <c r="I188" s="4">
        <f>'1'!I188</f>
        <v>0.33305491257164999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0.80133800148743239</v>
      </c>
      <c r="N188" s="4">
        <f>'1'!N188</f>
        <v>0.44407321676220002</v>
      </c>
      <c r="O188" s="4">
        <f>'1'!O188</f>
        <v>0.95965658581902435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1.0016725018592905</v>
      </c>
      <c r="W188" s="4">
        <f>'1'!W188</f>
        <v>0.60100350111557432</v>
      </c>
      <c r="X188" s="4">
        <f>'1'!X188</f>
        <v>0.55509152095275005</v>
      </c>
      <c r="Y188" s="4">
        <f>'1'!Y188</f>
        <v>0.33305491257164999</v>
      </c>
      <c r="Z188" s="4">
        <f>'1'!Z188</f>
        <v>1.1995707322737805</v>
      </c>
      <c r="AA188" s="4">
        <f>'1'!AA188</f>
        <v>0.71974243936426829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0.438753327883594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0.54844165985449256</v>
      </c>
      <c r="I189" s="4">
        <f>'1'!I189</f>
        <v>0.3290649959126955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0.7917381675834656</v>
      </c>
      <c r="N189" s="4">
        <f>'1'!N189</f>
        <v>0.438753327883594</v>
      </c>
      <c r="O189" s="4">
        <f>'1'!O189</f>
        <v>0.94816013387039566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0.98967270947933206</v>
      </c>
      <c r="W189" s="4">
        <f>'1'!W189</f>
        <v>0.59380362568759915</v>
      </c>
      <c r="X189" s="4">
        <f>'1'!X189</f>
        <v>0.54844165985449256</v>
      </c>
      <c r="Y189" s="4">
        <f>'1'!Y189</f>
        <v>0.3290649959126955</v>
      </c>
      <c r="Z189" s="4">
        <f>'1'!Z189</f>
        <v>1.1852001673379946</v>
      </c>
      <c r="AA189" s="4">
        <f>'1'!AA189</f>
        <v>0.71112010040279672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0.42794530065477399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0.53493162581846754</v>
      </c>
      <c r="I190" s="4">
        <f>'1'!I190</f>
        <v>0.32095897549108049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0.7722348906177614</v>
      </c>
      <c r="N190" s="4">
        <f>'1'!N190</f>
        <v>0.42794530065477399</v>
      </c>
      <c r="O190" s="4">
        <f>'1'!O190</f>
        <v>0.92480363742264282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0.96529361327220176</v>
      </c>
      <c r="W190" s="4">
        <f>'1'!W190</f>
        <v>0.57917616796332105</v>
      </c>
      <c r="X190" s="4">
        <f>'1'!X190</f>
        <v>0.53493162581846754</v>
      </c>
      <c r="Y190" s="4">
        <f>'1'!Y190</f>
        <v>0.32095897549108049</v>
      </c>
      <c r="Z190" s="4">
        <f>'1'!Z190</f>
        <v>1.1560045467783036</v>
      </c>
      <c r="AA190" s="4">
        <f>'1'!AA190</f>
        <v>0.69360272806698209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0.41555031063519499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0.51943788829399373</v>
      </c>
      <c r="I191" s="4">
        <f>'1'!I191</f>
        <v>0.31166273297639624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0.74986791112918538</v>
      </c>
      <c r="N191" s="4">
        <f>'1'!N191</f>
        <v>0.41555031063519499</v>
      </c>
      <c r="O191" s="4">
        <f>'1'!O191</f>
        <v>0.89801766305071906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0.93733488891148176</v>
      </c>
      <c r="W191" s="4">
        <f>'1'!W191</f>
        <v>0.56240093334688901</v>
      </c>
      <c r="X191" s="4">
        <f>'1'!X191</f>
        <v>0.51943788829399373</v>
      </c>
      <c r="Y191" s="4">
        <f>'1'!Y191</f>
        <v>0.31166273297639624</v>
      </c>
      <c r="Z191" s="4">
        <f>'1'!Z191</f>
        <v>1.1225220788133989</v>
      </c>
      <c r="AA191" s="4">
        <f>'1'!AA191</f>
        <v>0.6735132472880393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0.40760067758151602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0.50950084697689502</v>
      </c>
      <c r="I192" s="4">
        <f>'1'!I192</f>
        <v>0.30570050818613703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0.7355226571860618</v>
      </c>
      <c r="N192" s="4">
        <f>'1'!N192</f>
        <v>0.40760067758151602</v>
      </c>
      <c r="O192" s="4">
        <f>'1'!O192</f>
        <v>0.8808382488756622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0.9194033214825772</v>
      </c>
      <c r="W192" s="4">
        <f>'1'!W192</f>
        <v>0.55164199288954641</v>
      </c>
      <c r="X192" s="4">
        <f>'1'!X192</f>
        <v>0.50950084697689502</v>
      </c>
      <c r="Y192" s="4">
        <f>'1'!Y192</f>
        <v>0.30570050818613703</v>
      </c>
      <c r="Z192" s="4">
        <f>'1'!Z192</f>
        <v>1.1010478110945778</v>
      </c>
      <c r="AA192" s="4">
        <f>'1'!AA192</f>
        <v>0.66062868665674668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0.40006801199120401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0.50008501498900504</v>
      </c>
      <c r="I193" s="4">
        <f>'1'!I193</f>
        <v>0.30005100899340298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0.7219298284313248</v>
      </c>
      <c r="N193" s="4">
        <f>'1'!N193</f>
        <v>0.40006801199120401</v>
      </c>
      <c r="O193" s="4">
        <f>'1'!O193</f>
        <v>0.86455991487654993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0.90241228553915598</v>
      </c>
      <c r="W193" s="4">
        <f>'1'!W193</f>
        <v>0.54144737132349363</v>
      </c>
      <c r="X193" s="4">
        <f>'1'!X193</f>
        <v>0.50008501498900504</v>
      </c>
      <c r="Y193" s="4">
        <f>'1'!Y193</f>
        <v>0.30005100899340298</v>
      </c>
      <c r="Z193" s="4">
        <f>'1'!Z193</f>
        <v>1.0806998935956873</v>
      </c>
      <c r="AA193" s="4">
        <f>'1'!AA193</f>
        <v>0.64841993615741245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0.39172577373087902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0.48965721716359878</v>
      </c>
      <c r="I194" s="4">
        <f>'1'!I194</f>
        <v>0.29379433029815927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0.70687611142447226</v>
      </c>
      <c r="N194" s="4">
        <f>'1'!N194</f>
        <v>0.39172577373087902</v>
      </c>
      <c r="O194" s="4">
        <f>'1'!O194</f>
        <v>0.84653206815036619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0.8835951392805903</v>
      </c>
      <c r="W194" s="4">
        <f>'1'!W194</f>
        <v>0.53015708356835423</v>
      </c>
      <c r="X194" s="4">
        <f>'1'!X194</f>
        <v>0.48965721716359878</v>
      </c>
      <c r="Y194" s="4">
        <f>'1'!Y194</f>
        <v>0.29379433029815927</v>
      </c>
      <c r="Z194" s="4">
        <f>'1'!Z194</f>
        <v>1.0581650851879578</v>
      </c>
      <c r="AA194" s="4">
        <f>'1'!AA194</f>
        <v>0.63489905111277467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0.38413628993299698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0.48017036241624622</v>
      </c>
      <c r="I195" s="4">
        <f>'1'!I195</f>
        <v>0.28810221744974773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0.69318075320571082</v>
      </c>
      <c r="N195" s="4">
        <f>'1'!N195</f>
        <v>0.38413628993299698</v>
      </c>
      <c r="O195" s="4">
        <f>'1'!O195</f>
        <v>0.83013094816680166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0.86647594150713858</v>
      </c>
      <c r="W195" s="4">
        <f>'1'!W195</f>
        <v>0.51988556490428306</v>
      </c>
      <c r="X195" s="4">
        <f>'1'!X195</f>
        <v>0.48017036241624622</v>
      </c>
      <c r="Y195" s="4">
        <f>'1'!Y195</f>
        <v>0.28810221744974773</v>
      </c>
      <c r="Z195" s="4">
        <f>'1'!Z195</f>
        <v>1.0376636852085022</v>
      </c>
      <c r="AA195" s="4">
        <f>'1'!AA195</f>
        <v>0.62259821112510128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0.375996137463325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0.46999517182915623</v>
      </c>
      <c r="I196" s="4">
        <f>'1'!I196</f>
        <v>0.28199710309749376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0.67849170359490529</v>
      </c>
      <c r="N196" s="4">
        <f>'1'!N196</f>
        <v>0.375996137463325</v>
      </c>
      <c r="O196" s="4">
        <f>'1'!O196</f>
        <v>0.81253981537106978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0.84811462949363159</v>
      </c>
      <c r="W196" s="4">
        <f>'1'!W196</f>
        <v>0.508868777696179</v>
      </c>
      <c r="X196" s="4">
        <f>'1'!X196</f>
        <v>0.46999517182915623</v>
      </c>
      <c r="Y196" s="4">
        <f>'1'!Y196</f>
        <v>0.28199710309749376</v>
      </c>
      <c r="Z196" s="4">
        <f>'1'!Z196</f>
        <v>1.0156747692138373</v>
      </c>
      <c r="AA196" s="4">
        <f>'1'!AA196</f>
        <v>0.60940486152830231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0.36973175292591798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0.46216469115739744</v>
      </c>
      <c r="I197" s="4">
        <f>'1'!I197</f>
        <v>0.27729881469443851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0.6671875105108116</v>
      </c>
      <c r="N197" s="4">
        <f>'1'!N197</f>
        <v>0.36973175292591798</v>
      </c>
      <c r="O197" s="4">
        <f>'1'!O197</f>
        <v>0.79900227775225696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0.8339843881385145</v>
      </c>
      <c r="W197" s="4">
        <f>'1'!W197</f>
        <v>0.5003906328831087</v>
      </c>
      <c r="X197" s="4">
        <f>'1'!X197</f>
        <v>0.46216469115739744</v>
      </c>
      <c r="Y197" s="4">
        <f>'1'!Y197</f>
        <v>0.27729881469443851</v>
      </c>
      <c r="Z197" s="4">
        <f>'1'!Z197</f>
        <v>0.9987528471903212</v>
      </c>
      <c r="AA197" s="4">
        <f>'1'!AA197</f>
        <v>0.59925170831419272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0.36217436983617801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0.45271796229522254</v>
      </c>
      <c r="I198" s="4">
        <f>'1'!I198</f>
        <v>0.27163077737713348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0.65355007858964687</v>
      </c>
      <c r="N198" s="4">
        <f>'1'!N198</f>
        <v>0.36217436983617801</v>
      </c>
      <c r="O198" s="4">
        <f>'1'!O198</f>
        <v>0.78267052843734619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0.81693759823705858</v>
      </c>
      <c r="W198" s="4">
        <f>'1'!W198</f>
        <v>0.49016255894223515</v>
      </c>
      <c r="X198" s="4">
        <f>'1'!X198</f>
        <v>0.45271796229522254</v>
      </c>
      <c r="Y198" s="4">
        <f>'1'!Y198</f>
        <v>0.27163077737713348</v>
      </c>
      <c r="Z198" s="4">
        <f>'1'!Z198</f>
        <v>0.97833816054668277</v>
      </c>
      <c r="AA198" s="4">
        <f>'1'!AA198</f>
        <v>0.58700289632800962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0.35291419995671902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0.44114274994589875</v>
      </c>
      <c r="I199" s="4">
        <f>'1'!I199</f>
        <v>0.26468564996753929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0.63683993768373071</v>
      </c>
      <c r="N199" s="4">
        <f>'1'!N199</f>
        <v>0.35291419995671902</v>
      </c>
      <c r="O199" s="4">
        <f>'1'!O199</f>
        <v>0.76265900178996326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0.79604992210466341</v>
      </c>
      <c r="W199" s="4">
        <f>'1'!W199</f>
        <v>0.477629953262798</v>
      </c>
      <c r="X199" s="4">
        <f>'1'!X199</f>
        <v>0.44114274994589875</v>
      </c>
      <c r="Y199" s="4">
        <f>'1'!Y199</f>
        <v>0.26468564996753929</v>
      </c>
      <c r="Z199" s="4">
        <f>'1'!Z199</f>
        <v>0.95332375223745403</v>
      </c>
      <c r="AA199" s="4">
        <f>'1'!AA199</f>
        <v>0.5719942513424725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0.34542679920265401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0.43178349900331753</v>
      </c>
      <c r="I200" s="4">
        <f>'1'!I200</f>
        <v>0.25907009940199049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0.62332879012940545</v>
      </c>
      <c r="N200" s="4">
        <f>'1'!N200</f>
        <v>0.34542679920265401</v>
      </c>
      <c r="O200" s="4">
        <f>'1'!O200</f>
        <v>0.74647848656615834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0.77916098766175679</v>
      </c>
      <c r="W200" s="4">
        <f>'1'!W200</f>
        <v>0.46749659259705412</v>
      </c>
      <c r="X200" s="4">
        <f>'1'!X200</f>
        <v>0.43178349900331753</v>
      </c>
      <c r="Y200" s="4">
        <f>'1'!Y200</f>
        <v>0.25907009940199049</v>
      </c>
      <c r="Z200" s="4">
        <f>'1'!Z200</f>
        <v>0.9330981082076979</v>
      </c>
      <c r="AA200" s="4">
        <f>'1'!AA200</f>
        <v>0.55985886492461878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0.33970350631431401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0.42462938289289254</v>
      </c>
      <c r="I201" s="4">
        <f>'1'!I201</f>
        <v>0.25477762973573548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0.61300100652987</v>
      </c>
      <c r="N201" s="4">
        <f>'1'!N201</f>
        <v>0.33970350631431401</v>
      </c>
      <c r="O201" s="4">
        <f>'1'!O201</f>
        <v>0.73411026550362168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0.76625125816233752</v>
      </c>
      <c r="W201" s="4">
        <f>'1'!W201</f>
        <v>0.45975075489740247</v>
      </c>
      <c r="X201" s="4">
        <f>'1'!X201</f>
        <v>0.42462938289289254</v>
      </c>
      <c r="Y201" s="4">
        <f>'1'!Y201</f>
        <v>0.25477762973573548</v>
      </c>
      <c r="Z201" s="4">
        <f>'1'!Z201</f>
        <v>0.91763783187952708</v>
      </c>
      <c r="AA201" s="4">
        <f>'1'!AA201</f>
        <v>0.55058269912771629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0.335777335823916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0.419721669779895</v>
      </c>
      <c r="I202" s="4">
        <f>'1'!I202</f>
        <v>0.251833001867937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0.60591616219448363</v>
      </c>
      <c r="N202" s="4">
        <f>'1'!N202</f>
        <v>0.335777335823916</v>
      </c>
      <c r="O202" s="4">
        <f>'1'!O202</f>
        <v>0.72562568407439221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0.75739520274310457</v>
      </c>
      <c r="W202" s="4">
        <f>'1'!W202</f>
        <v>0.4544371216458627</v>
      </c>
      <c r="X202" s="4">
        <f>'1'!X202</f>
        <v>0.419721669779895</v>
      </c>
      <c r="Y202" s="4">
        <f>'1'!Y202</f>
        <v>0.251833001867937</v>
      </c>
      <c r="Z202" s="4">
        <f>'1'!Z202</f>
        <v>0.90703210509299026</v>
      </c>
      <c r="AA202" s="4">
        <f>'1'!AA202</f>
        <v>0.54421926305579416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0.32899907460114403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0.41124884325143002</v>
      </c>
      <c r="I203" s="4">
        <f>'1'!I203</f>
        <v>0.24674930595085803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0.59368466951086951</v>
      </c>
      <c r="N203" s="4">
        <f>'1'!N203</f>
        <v>0.32899907460114403</v>
      </c>
      <c r="O203" s="4">
        <f>'1'!O203</f>
        <v>0.71097764231618332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0.74210583688858689</v>
      </c>
      <c r="W203" s="4">
        <f>'1'!W203</f>
        <v>0.44526350213315213</v>
      </c>
      <c r="X203" s="4">
        <f>'1'!X203</f>
        <v>0.41124884325143002</v>
      </c>
      <c r="Y203" s="4">
        <f>'1'!Y203</f>
        <v>0.24674930595085803</v>
      </c>
      <c r="Z203" s="4">
        <f>'1'!Z203</f>
        <v>0.8887220528952291</v>
      </c>
      <c r="AA203" s="4">
        <f>'1'!AA203</f>
        <v>0.53323323173713755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0.32219500726042999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0.4027437590755375</v>
      </c>
      <c r="I204" s="4">
        <f>'1'!I204</f>
        <v>0.24164625544532248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0.58140660922939702</v>
      </c>
      <c r="N204" s="4">
        <f>'1'!N204</f>
        <v>0.32219500726042999</v>
      </c>
      <c r="O204" s="4">
        <f>'1'!O204</f>
        <v>0.69627383270235355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0.72675826153674628</v>
      </c>
      <c r="W204" s="4">
        <f>'1'!W204</f>
        <v>0.43605495692204777</v>
      </c>
      <c r="X204" s="4">
        <f>'1'!X204</f>
        <v>0.4027437590755375</v>
      </c>
      <c r="Y204" s="4">
        <f>'1'!Y204</f>
        <v>0.24164625544532248</v>
      </c>
      <c r="Z204" s="4">
        <f>'1'!Z204</f>
        <v>0.8703422908779419</v>
      </c>
      <c r="AA204" s="4">
        <f>'1'!AA204</f>
        <v>0.52220537452676519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0.31593614882973597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0.39492018603716994</v>
      </c>
      <c r="I205" s="4">
        <f>'1'!I205</f>
        <v>0.23695211162230198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0.57011238810294962</v>
      </c>
      <c r="N205" s="4">
        <f>'1'!N205</f>
        <v>0.31593614882973597</v>
      </c>
      <c r="O205" s="4">
        <f>'1'!O205</f>
        <v>0.68274823717889999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0.71264048512868705</v>
      </c>
      <c r="W205" s="4">
        <f>'1'!W205</f>
        <v>0.42758429107721219</v>
      </c>
      <c r="X205" s="4">
        <f>'1'!X205</f>
        <v>0.39492018603716994</v>
      </c>
      <c r="Y205" s="4">
        <f>'1'!Y205</f>
        <v>0.23695211162230198</v>
      </c>
      <c r="Z205" s="4">
        <f>'1'!Z205</f>
        <v>0.85343529647362493</v>
      </c>
      <c r="AA205" s="4">
        <f>'1'!AA205</f>
        <v>0.51206117788417504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0.31340824754172097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0.39176030942715123</v>
      </c>
      <c r="I206" s="4">
        <f>'1'!I206</f>
        <v>0.23505618565629072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0.56555074536109473</v>
      </c>
      <c r="N206" s="4">
        <f>'1'!N206</f>
        <v>0.31340824754172097</v>
      </c>
      <c r="O206" s="4">
        <f>'1'!O206</f>
        <v>0.67728536072570678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0.70693843170136839</v>
      </c>
      <c r="W206" s="4">
        <f>'1'!W206</f>
        <v>0.42416305902082108</v>
      </c>
      <c r="X206" s="4">
        <f>'1'!X206</f>
        <v>0.39176030942715123</v>
      </c>
      <c r="Y206" s="4">
        <f>'1'!Y206</f>
        <v>0.23505618565629072</v>
      </c>
      <c r="Z206" s="4">
        <f>'1'!Z206</f>
        <v>0.84660670090713341</v>
      </c>
      <c r="AA206" s="4">
        <f>'1'!AA206</f>
        <v>0.50796402054428014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0.310108824861347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0.38763603107668376</v>
      </c>
      <c r="I207" s="4">
        <f>'1'!I207</f>
        <v>0.23258161864601024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0.55959687857302176</v>
      </c>
      <c r="N207" s="4">
        <f>'1'!N207</f>
        <v>0.310108824861347</v>
      </c>
      <c r="O207" s="4">
        <f>'1'!O207</f>
        <v>0.67015520158729358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0.69949609821627723</v>
      </c>
      <c r="W207" s="4">
        <f>'1'!W207</f>
        <v>0.41969765892976629</v>
      </c>
      <c r="X207" s="4">
        <f>'1'!X207</f>
        <v>0.38763603107668376</v>
      </c>
      <c r="Y207" s="4">
        <f>'1'!Y207</f>
        <v>0.23258161864601024</v>
      </c>
      <c r="Z207" s="4">
        <f>'1'!Z207</f>
        <v>0.83769400198411703</v>
      </c>
      <c r="AA207" s="4">
        <f>'1'!AA207</f>
        <v>0.50261640119047013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0.30606434479627798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0.38258043099534744</v>
      </c>
      <c r="I208" s="4">
        <f>'1'!I208</f>
        <v>0.22954825859720848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0.552298542510269</v>
      </c>
      <c r="N208" s="4">
        <f>'1'!N208</f>
        <v>0.30606434479627798</v>
      </c>
      <c r="O208" s="4">
        <f>'1'!O208</f>
        <v>0.66141494934025091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0.69037317813783627</v>
      </c>
      <c r="W208" s="4">
        <f>'1'!W208</f>
        <v>0.41422390688270172</v>
      </c>
      <c r="X208" s="4">
        <f>'1'!X208</f>
        <v>0.38258043099534744</v>
      </c>
      <c r="Y208" s="4">
        <f>'1'!Y208</f>
        <v>0.22954825859720848</v>
      </c>
      <c r="Z208" s="4">
        <f>'1'!Z208</f>
        <v>0.82676868667531367</v>
      </c>
      <c r="AA208" s="4">
        <f>'1'!AA208</f>
        <v>0.49606121200518816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0.30315993677499498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0.37894992096874369</v>
      </c>
      <c r="I209" s="4">
        <f>'1'!I209</f>
        <v>0.22736995258124623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0.54705748668562715</v>
      </c>
      <c r="N209" s="4">
        <f>'1'!N209</f>
        <v>0.30315993677499498</v>
      </c>
      <c r="O209" s="4">
        <f>'1'!O209</f>
        <v>0.65513842965763658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0.68382185835703391</v>
      </c>
      <c r="W209" s="4">
        <f>'1'!W209</f>
        <v>0.41029311501422039</v>
      </c>
      <c r="X209" s="4">
        <f>'1'!X209</f>
        <v>0.37894992096874369</v>
      </c>
      <c r="Y209" s="4">
        <f>'1'!Y209</f>
        <v>0.22736995258124623</v>
      </c>
      <c r="Z209" s="4">
        <f>'1'!Z209</f>
        <v>0.81892303707204572</v>
      </c>
      <c r="AA209" s="4">
        <f>'1'!AA209</f>
        <v>0.49135382224322743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0.29934934177949202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0.37418667722436505</v>
      </c>
      <c r="I210" s="4">
        <f>'1'!I210</f>
        <v>0.22451200633461901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0.54018120038212425</v>
      </c>
      <c r="N210" s="4">
        <f>'1'!N210</f>
        <v>0.29934934177949202</v>
      </c>
      <c r="O210" s="4">
        <f>'1'!O210</f>
        <v>0.64690361061138535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0.67522650047765531</v>
      </c>
      <c r="W210" s="4">
        <f>'1'!W210</f>
        <v>0.40513590028659319</v>
      </c>
      <c r="X210" s="4">
        <f>'1'!X210</f>
        <v>0.37418667722436505</v>
      </c>
      <c r="Y210" s="4">
        <f>'1'!Y210</f>
        <v>0.22451200633461901</v>
      </c>
      <c r="Z210" s="4">
        <f>'1'!Z210</f>
        <v>0.80862951326423171</v>
      </c>
      <c r="AA210" s="4">
        <f>'1'!AA210</f>
        <v>0.48517770795853898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0.29491207938080899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0.36864009922601126</v>
      </c>
      <c r="I211" s="4">
        <f>'1'!I211</f>
        <v>0.22118405953560674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0.53217408162688518</v>
      </c>
      <c r="N211" s="4">
        <f>'1'!N211</f>
        <v>0.29491207938080899</v>
      </c>
      <c r="O211" s="4">
        <f>'1'!O211</f>
        <v>0.63731454303610846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0.66521760203360647</v>
      </c>
      <c r="W211" s="4">
        <f>'1'!W211</f>
        <v>0.39913056122016388</v>
      </c>
      <c r="X211" s="4">
        <f>'1'!X211</f>
        <v>0.36864009922601126</v>
      </c>
      <c r="Y211" s="4">
        <f>'1'!Y211</f>
        <v>0.22118405953560674</v>
      </c>
      <c r="Z211" s="4">
        <f>'1'!Z211</f>
        <v>0.79664317879513558</v>
      </c>
      <c r="AA211" s="4">
        <f>'1'!AA211</f>
        <v>0.47798590727708135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0.29224623340952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0.36530779176189998</v>
      </c>
      <c r="I212" s="4">
        <f>'1'!I212</f>
        <v>0.21918467505714001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0.52736351525568692</v>
      </c>
      <c r="N212" s="4">
        <f>'1'!N212</f>
        <v>0.29224623340952</v>
      </c>
      <c r="O212" s="4">
        <f>'1'!O212</f>
        <v>0.63155356366027604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0.65920439406960862</v>
      </c>
      <c r="W212" s="4">
        <f>'1'!W212</f>
        <v>0.39552263644176522</v>
      </c>
      <c r="X212" s="4">
        <f>'1'!X212</f>
        <v>0.36530779176189998</v>
      </c>
      <c r="Y212" s="4">
        <f>'1'!Y212</f>
        <v>0.21918467505714001</v>
      </c>
      <c r="Z212" s="4">
        <f>'1'!Z212</f>
        <v>0.78944195457534505</v>
      </c>
      <c r="AA212" s="4">
        <f>'1'!AA212</f>
        <v>0.47366517274520703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0.28955088389223699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0.36193860486529622</v>
      </c>
      <c r="I213" s="4">
        <f>'1'!I213</f>
        <v>0.21716316291917775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0.52249970921208511</v>
      </c>
      <c r="N213" s="4">
        <f>'1'!N213</f>
        <v>0.28955088389223699</v>
      </c>
      <c r="O213" s="4">
        <f>'1'!O213</f>
        <v>0.62572882616720205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0.65312463651510644</v>
      </c>
      <c r="W213" s="4">
        <f>'1'!W213</f>
        <v>0.39187478190906383</v>
      </c>
      <c r="X213" s="4">
        <f>'1'!X213</f>
        <v>0.36193860486529622</v>
      </c>
      <c r="Y213" s="4">
        <f>'1'!Y213</f>
        <v>0.21716316291917775</v>
      </c>
      <c r="Z213" s="4">
        <f>'1'!Z213</f>
        <v>0.7821610327090025</v>
      </c>
      <c r="AA213" s="4">
        <f>'1'!AA213</f>
        <v>0.46929661962540153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0.28642717186080502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0.35803396482600625</v>
      </c>
      <c r="I214" s="4">
        <f>'1'!I214</f>
        <v>0.21482037889560376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0.51686291540871021</v>
      </c>
      <c r="N214" s="4">
        <f>'1'!N214</f>
        <v>0.28642717186080502</v>
      </c>
      <c r="O214" s="4">
        <f>'1'!O214</f>
        <v>0.6189783834248489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0.64607864426088779</v>
      </c>
      <c r="W214" s="4">
        <f>'1'!W214</f>
        <v>0.38764718655653263</v>
      </c>
      <c r="X214" s="4">
        <f>'1'!X214</f>
        <v>0.35803396482600625</v>
      </c>
      <c r="Y214" s="4">
        <f>'1'!Y214</f>
        <v>0.21482037889560376</v>
      </c>
      <c r="Z214" s="4">
        <f>'1'!Z214</f>
        <v>0.77372297928106115</v>
      </c>
      <c r="AA214" s="4">
        <f>'1'!AA214</f>
        <v>0.46423378756863665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0.28763008735683399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0.3595376091960425</v>
      </c>
      <c r="I215" s="4">
        <f>'1'!I215</f>
        <v>0.21572256551762548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0.51903359777179969</v>
      </c>
      <c r="N215" s="4">
        <f>'1'!N215</f>
        <v>0.28763008735683399</v>
      </c>
      <c r="O215" s="4">
        <f>'1'!O215</f>
        <v>0.62157792272236556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0.64879199721474956</v>
      </c>
      <c r="W215" s="4">
        <f>'1'!W215</f>
        <v>0.38927519832884977</v>
      </c>
      <c r="X215" s="4">
        <f>'1'!X215</f>
        <v>0.3595376091960425</v>
      </c>
      <c r="Y215" s="4">
        <f>'1'!Y215</f>
        <v>0.21572256551762548</v>
      </c>
      <c r="Z215" s="4">
        <f>'1'!Z215</f>
        <v>0.77697240340295692</v>
      </c>
      <c r="AA215" s="4">
        <f>'1'!AA215</f>
        <v>0.4661834420417742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0.287515504021574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0.3593943800269675</v>
      </c>
      <c r="I216" s="4">
        <f>'1'!I216</f>
        <v>0.2156366280161805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0.51882683010958741</v>
      </c>
      <c r="N216" s="4">
        <f>'1'!N216</f>
        <v>0.287515504021574</v>
      </c>
      <c r="O216" s="4">
        <f>'1'!O216</f>
        <v>0.62133030442845194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0.64853353763698429</v>
      </c>
      <c r="W216" s="4">
        <f>'1'!W216</f>
        <v>0.38912012258219053</v>
      </c>
      <c r="X216" s="4">
        <f>'1'!X216</f>
        <v>0.3593943800269675</v>
      </c>
      <c r="Y216" s="4">
        <f>'1'!Y216</f>
        <v>0.2156366280161805</v>
      </c>
      <c r="Z216" s="4">
        <f>'1'!Z216</f>
        <v>0.77666288053556487</v>
      </c>
      <c r="AA216" s="4">
        <f>'1'!AA216</f>
        <v>0.46599772832133896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0.28815453491186699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0.36019316863983375</v>
      </c>
      <c r="I217" s="4">
        <f>'1'!I217</f>
        <v>0.21611590118390023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0.51997997269325813</v>
      </c>
      <c r="N217" s="4">
        <f>'1'!N217</f>
        <v>0.28815453491186699</v>
      </c>
      <c r="O217" s="4">
        <f>'1'!O217</f>
        <v>0.62271127085304911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0.64997496586657266</v>
      </c>
      <c r="W217" s="4">
        <f>'1'!W217</f>
        <v>0.3899849795199436</v>
      </c>
      <c r="X217" s="4">
        <f>'1'!X217</f>
        <v>0.36019316863983375</v>
      </c>
      <c r="Y217" s="4">
        <f>'1'!Y217</f>
        <v>0.21611590118390023</v>
      </c>
      <c r="Z217" s="4">
        <f>'1'!Z217</f>
        <v>0.77838908856631139</v>
      </c>
      <c r="AA217" s="4">
        <f>'1'!AA217</f>
        <v>0.46703345313978684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0.28843268015722201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0.36054085019652748</v>
      </c>
      <c r="I218" s="4">
        <f>'1'!I218</f>
        <v>0.21632451011791651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0.5204818907252915</v>
      </c>
      <c r="N218" s="4">
        <f>'1'!N218</f>
        <v>0.28843268015722201</v>
      </c>
      <c r="O218" s="4">
        <f>'1'!O218</f>
        <v>0.62331235172540034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0.65060236340661437</v>
      </c>
      <c r="W218" s="4">
        <f>'1'!W218</f>
        <v>0.39036141804396862</v>
      </c>
      <c r="X218" s="4">
        <f>'1'!X218</f>
        <v>0.36054085019652748</v>
      </c>
      <c r="Y218" s="4">
        <f>'1'!Y218</f>
        <v>0.21632451011791651</v>
      </c>
      <c r="Z218" s="4">
        <f>'1'!Z218</f>
        <v>0.77914043965675039</v>
      </c>
      <c r="AA218" s="4">
        <f>'1'!AA218</f>
        <v>0.46748426379405028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0.28666892023221902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0.35833615029027377</v>
      </c>
      <c r="I219" s="4">
        <f>'1'!I219</f>
        <v>0.21500169017416426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0.51729915463571019</v>
      </c>
      <c r="N219" s="4">
        <f>'1'!N219</f>
        <v>0.28666892023221902</v>
      </c>
      <c r="O219" s="4">
        <f>'1'!O219</f>
        <v>0.61950080947528707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0.64662394329463768</v>
      </c>
      <c r="W219" s="4">
        <f>'1'!W219</f>
        <v>0.38797436597678264</v>
      </c>
      <c r="X219" s="4">
        <f>'1'!X219</f>
        <v>0.35833615029027377</v>
      </c>
      <c r="Y219" s="4">
        <f>'1'!Y219</f>
        <v>0.21500169017416426</v>
      </c>
      <c r="Z219" s="4">
        <f>'1'!Z219</f>
        <v>0.77437601184410887</v>
      </c>
      <c r="AA219" s="4">
        <f>'1'!AA219</f>
        <v>0.46462560710646528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0.286966311188593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0.35870788898574124</v>
      </c>
      <c r="I220" s="4">
        <f>'1'!I220</f>
        <v>0.21522473339144477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0.51783580189486877</v>
      </c>
      <c r="N220" s="4">
        <f>'1'!N220</f>
        <v>0.286966311188593</v>
      </c>
      <c r="O220" s="4">
        <f>'1'!O220</f>
        <v>0.62014348095168947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0.64729475236858591</v>
      </c>
      <c r="W220" s="4">
        <f>'1'!W220</f>
        <v>0.38837685142115158</v>
      </c>
      <c r="X220" s="4">
        <f>'1'!X220</f>
        <v>0.35870788898574124</v>
      </c>
      <c r="Y220" s="4">
        <f>'1'!Y220</f>
        <v>0.21522473339144477</v>
      </c>
      <c r="Z220" s="4">
        <f>'1'!Z220</f>
        <v>0.7751793511896119</v>
      </c>
      <c r="AA220" s="4">
        <f>'1'!AA220</f>
        <v>0.46510761071376711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0.28627396071661299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0.35784245089576622</v>
      </c>
      <c r="I221" s="4">
        <f>'1'!I221</f>
        <v>0.21470547053745975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0.51658644317967639</v>
      </c>
      <c r="N221" s="4">
        <f>'1'!N221</f>
        <v>0.28627396071661299</v>
      </c>
      <c r="O221" s="4">
        <f>'1'!O221</f>
        <v>0.61864728918634304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0.64573305397459546</v>
      </c>
      <c r="W221" s="4">
        <f>'1'!W221</f>
        <v>0.38743983238475732</v>
      </c>
      <c r="X221" s="4">
        <f>'1'!X221</f>
        <v>0.35784245089576622</v>
      </c>
      <c r="Y221" s="4">
        <f>'1'!Y221</f>
        <v>0.21470547053745975</v>
      </c>
      <c r="Z221" s="4">
        <f>'1'!Z221</f>
        <v>0.7733091114829288</v>
      </c>
      <c r="AA221" s="4">
        <f>'1'!AA221</f>
        <v>0.46398546688975728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0.28684654210687099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0.35855817763358877</v>
      </c>
      <c r="I222" s="4">
        <f>'1'!I222</f>
        <v>0.21513490658015325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0.51761967646112417</v>
      </c>
      <c r="N222" s="4">
        <f>'1'!N222</f>
        <v>0.28684654210687099</v>
      </c>
      <c r="O222" s="4">
        <f>'1'!O222</f>
        <v>0.61988465609192867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0.64702459557640524</v>
      </c>
      <c r="W222" s="4">
        <f>'1'!W222</f>
        <v>0.3882147573458431</v>
      </c>
      <c r="X222" s="4">
        <f>'1'!X222</f>
        <v>0.35855817763358877</v>
      </c>
      <c r="Y222" s="4">
        <f>'1'!Y222</f>
        <v>0.21513490658015325</v>
      </c>
      <c r="Z222" s="4">
        <f>'1'!Z222</f>
        <v>0.77485582011491083</v>
      </c>
      <c r="AA222" s="4">
        <f>'1'!AA222</f>
        <v>0.4649134920689465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0.28713778216217301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0.35892222770271626</v>
      </c>
      <c r="I223" s="4">
        <f>'1'!I223</f>
        <v>0.21535333662162975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0.51814522431012622</v>
      </c>
      <c r="N223" s="4">
        <f>'1'!N223</f>
        <v>0.28713778216217301</v>
      </c>
      <c r="O223" s="4">
        <f>'1'!O223</f>
        <v>0.62051403527215188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0.64768153038765774</v>
      </c>
      <c r="W223" s="4">
        <f>'1'!W223</f>
        <v>0.38860891823259469</v>
      </c>
      <c r="X223" s="4">
        <f>'1'!X223</f>
        <v>0.35892222770271626</v>
      </c>
      <c r="Y223" s="4">
        <f>'1'!Y223</f>
        <v>0.21535333662162975</v>
      </c>
      <c r="Z223" s="4">
        <f>'1'!Z223</f>
        <v>0.77564254409018984</v>
      </c>
      <c r="AA223" s="4">
        <f>'1'!AA223</f>
        <v>0.46538552645411391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0.28564454016959701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0.35705567521199627</v>
      </c>
      <c r="I224" s="4">
        <f>'1'!I224</f>
        <v>0.21423340512719774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0.5154506426310228</v>
      </c>
      <c r="N224" s="4">
        <f>'1'!N224</f>
        <v>0.28564454016959701</v>
      </c>
      <c r="O224" s="4">
        <f>'1'!O224</f>
        <v>0.61728709102443236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0.64431330328877845</v>
      </c>
      <c r="W224" s="4">
        <f>'1'!W224</f>
        <v>0.3865879819732671</v>
      </c>
      <c r="X224" s="4">
        <f>'1'!X224</f>
        <v>0.35705567521199627</v>
      </c>
      <c r="Y224" s="4">
        <f>'1'!Y224</f>
        <v>0.21423340512719774</v>
      </c>
      <c r="Z224" s="4">
        <f>'1'!Z224</f>
        <v>0.7716088637805405</v>
      </c>
      <c r="AA224" s="4">
        <f>'1'!AA224</f>
        <v>0.46296531826832427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0.28481914260879099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0.35602392826098872</v>
      </c>
      <c r="I225" s="4">
        <f>'1'!I225</f>
        <v>0.21361435695659325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0.51396119808259577</v>
      </c>
      <c r="N225" s="4">
        <f>'1'!N225</f>
        <v>0.28481914260879099</v>
      </c>
      <c r="O225" s="4">
        <f>'1'!O225</f>
        <v>0.61550338019647077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0.64245149760324471</v>
      </c>
      <c r="W225" s="4">
        <f>'1'!W225</f>
        <v>0.38547089856194683</v>
      </c>
      <c r="X225" s="4">
        <f>'1'!X225</f>
        <v>0.35602392826098872</v>
      </c>
      <c r="Y225" s="4">
        <f>'1'!Y225</f>
        <v>0.21361435695659325</v>
      </c>
      <c r="Z225" s="4">
        <f>'1'!Z225</f>
        <v>0.76937922524558844</v>
      </c>
      <c r="AA225" s="4">
        <f>'1'!AA225</f>
        <v>0.46162753514735311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0.28459454144239799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0.3557431768029975</v>
      </c>
      <c r="I226" s="4">
        <f>'1'!I226</f>
        <v>0.21344590608179848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0.51355590129140127</v>
      </c>
      <c r="N226" s="4">
        <f>'1'!N226</f>
        <v>0.28459454144239799</v>
      </c>
      <c r="O226" s="4">
        <f>'1'!O226</f>
        <v>0.61501800981074206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0.64194487661425159</v>
      </c>
      <c r="W226" s="4">
        <f>'1'!W226</f>
        <v>0.38516692596855095</v>
      </c>
      <c r="X226" s="4">
        <f>'1'!X226</f>
        <v>0.3557431768029975</v>
      </c>
      <c r="Y226" s="4">
        <f>'1'!Y226</f>
        <v>0.21344590608179848</v>
      </c>
      <c r="Z226" s="4">
        <f>'1'!Z226</f>
        <v>0.76877251226342758</v>
      </c>
      <c r="AA226" s="4">
        <f>'1'!AA226</f>
        <v>0.46126350735805655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0.284698301362586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0.35587287670323253</v>
      </c>
      <c r="I227" s="4">
        <f>'1'!I227</f>
        <v>0.2135237260219395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0.51374313790901183</v>
      </c>
      <c r="N227" s="4">
        <f>'1'!N227</f>
        <v>0.284698301362586</v>
      </c>
      <c r="O227" s="4">
        <f>'1'!O227</f>
        <v>0.61524223835458103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0.64217892238626484</v>
      </c>
      <c r="W227" s="4">
        <f>'1'!W227</f>
        <v>0.38530735343175887</v>
      </c>
      <c r="X227" s="4">
        <f>'1'!X227</f>
        <v>0.35587287670323253</v>
      </c>
      <c r="Y227" s="4">
        <f>'1'!Y227</f>
        <v>0.2135237260219395</v>
      </c>
      <c r="Z227" s="4">
        <f>'1'!Z227</f>
        <v>0.76905279794322623</v>
      </c>
      <c r="AA227" s="4">
        <f>'1'!AA227</f>
        <v>0.46143167876593577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0.284580083725474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0.35572510465684248</v>
      </c>
      <c r="I228" s="4">
        <f>'1'!I228</f>
        <v>0.21343506279410551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0.51352981208460247</v>
      </c>
      <c r="N228" s="4">
        <f>'1'!N228</f>
        <v>0.284580083725474</v>
      </c>
      <c r="O228" s="4">
        <f>'1'!O228</f>
        <v>0.61498676621680681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0.64191226510575305</v>
      </c>
      <c r="W228" s="4">
        <f>'1'!W228</f>
        <v>0.38514735906345188</v>
      </c>
      <c r="X228" s="4">
        <f>'1'!X228</f>
        <v>0.35572510465684248</v>
      </c>
      <c r="Y228" s="4">
        <f>'1'!Y228</f>
        <v>0.21343506279410551</v>
      </c>
      <c r="Z228" s="4">
        <f>'1'!Z228</f>
        <v>0.76873345777100854</v>
      </c>
      <c r="AA228" s="4">
        <f>'1'!AA228</f>
        <v>0.46124007466260508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0.285537205381033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0.35692150672629125</v>
      </c>
      <c r="I229" s="4">
        <f>'1'!I229</f>
        <v>0.21415290403577475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0.5152569550999776</v>
      </c>
      <c r="N229" s="4">
        <f>'1'!N229</f>
        <v>0.285537205381033</v>
      </c>
      <c r="O229" s="4">
        <f>'1'!O229</f>
        <v>0.61705513707439685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0.64407119387497203</v>
      </c>
      <c r="W229" s="4">
        <f>'1'!W229</f>
        <v>0.38644271632498317</v>
      </c>
      <c r="X229" s="4">
        <f>'1'!X229</f>
        <v>0.35692150672629125</v>
      </c>
      <c r="Y229" s="4">
        <f>'1'!Y229</f>
        <v>0.21415290403577475</v>
      </c>
      <c r="Z229" s="4">
        <f>'1'!Z229</f>
        <v>0.77131892134299607</v>
      </c>
      <c r="AA229" s="4">
        <f>'1'!AA229</f>
        <v>0.46279135280579764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0.28522360755114901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0.35652950943893624</v>
      </c>
      <c r="I230" s="4">
        <f>'1'!I230</f>
        <v>0.21391770566336177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0.51469106224991501</v>
      </c>
      <c r="N230" s="4">
        <f>'1'!N230</f>
        <v>0.28522360755114901</v>
      </c>
      <c r="O230" s="4">
        <f>'1'!O230</f>
        <v>0.61637744202009714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0.64336382781239376</v>
      </c>
      <c r="W230" s="4">
        <f>'1'!W230</f>
        <v>0.38601829668743626</v>
      </c>
      <c r="X230" s="4">
        <f>'1'!X230</f>
        <v>0.35652950943893624</v>
      </c>
      <c r="Y230" s="4">
        <f>'1'!Y230</f>
        <v>0.21391770566336177</v>
      </c>
      <c r="Z230" s="4">
        <f>'1'!Z230</f>
        <v>0.77047180252512137</v>
      </c>
      <c r="AA230" s="4">
        <f>'1'!AA230</f>
        <v>0.46228308151507286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0.28515706598691798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0.35644633248364749</v>
      </c>
      <c r="I231" s="4">
        <f>'1'!I231</f>
        <v>0.21386779949018847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0.51457098681621616</v>
      </c>
      <c r="N231" s="4">
        <f>'1'!N231</f>
        <v>0.28515706598691798</v>
      </c>
      <c r="O231" s="4">
        <f>'1'!O231</f>
        <v>0.61623364354737997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0.64321373352027023</v>
      </c>
      <c r="W231" s="4">
        <f>'1'!W231</f>
        <v>0.38592824011216209</v>
      </c>
      <c r="X231" s="4">
        <f>'1'!X231</f>
        <v>0.35644633248364749</v>
      </c>
      <c r="Y231" s="4">
        <f>'1'!Y231</f>
        <v>0.21386779949018847</v>
      </c>
      <c r="Z231" s="4">
        <f>'1'!Z231</f>
        <v>0.77029205443422499</v>
      </c>
      <c r="AA231" s="4">
        <f>'1'!AA231</f>
        <v>0.46217523266053495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0.284910045663265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0.35613755707908124</v>
      </c>
      <c r="I232" s="4">
        <f>'1'!I232</f>
        <v>0.21368253424744876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0.5141252342578293</v>
      </c>
      <c r="N232" s="4">
        <f>'1'!N232</f>
        <v>0.284910045663265</v>
      </c>
      <c r="O232" s="4">
        <f>'1'!O232</f>
        <v>0.61569982463762196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0.64265654282228657</v>
      </c>
      <c r="W232" s="4">
        <f>'1'!W232</f>
        <v>0.38559392569337197</v>
      </c>
      <c r="X232" s="4">
        <f>'1'!X232</f>
        <v>0.35613755707908124</v>
      </c>
      <c r="Y232" s="4">
        <f>'1'!Y232</f>
        <v>0.21368253424744876</v>
      </c>
      <c r="Z232" s="4">
        <f>'1'!Z232</f>
        <v>0.76962478079702745</v>
      </c>
      <c r="AA232" s="4">
        <f>'1'!AA232</f>
        <v>0.46177486847821647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0.28349633025135901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0.35437041281419879</v>
      </c>
      <c r="I233" s="4">
        <f>'1'!I233</f>
        <v>0.21262224768851926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0.51157415970505937</v>
      </c>
      <c r="N233" s="4">
        <f>'1'!N233</f>
        <v>0.28349633025135901</v>
      </c>
      <c r="O233" s="4">
        <f>'1'!O233</f>
        <v>0.61264473990316937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0.63946769963132422</v>
      </c>
      <c r="W233" s="4">
        <f>'1'!W233</f>
        <v>0.38368061977879453</v>
      </c>
      <c r="X233" s="4">
        <f>'1'!X233</f>
        <v>0.35437041281419879</v>
      </c>
      <c r="Y233" s="4">
        <f>'1'!Y233</f>
        <v>0.21262224768851926</v>
      </c>
      <c r="Z233" s="4">
        <f>'1'!Z233</f>
        <v>0.76580592487896171</v>
      </c>
      <c r="AA233" s="4">
        <f>'1'!AA233</f>
        <v>0.45948355492737702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0.281683912703379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0.35210489087922375</v>
      </c>
      <c r="I234" s="4">
        <f>'1'!I234</f>
        <v>0.21126293452753425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0.50830362007119356</v>
      </c>
      <c r="N234" s="4">
        <f>'1'!N234</f>
        <v>0.281683912703379</v>
      </c>
      <c r="O234" s="4">
        <f>'1'!O234</f>
        <v>0.60872804695587923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0.63537952508899198</v>
      </c>
      <c r="W234" s="4">
        <f>'1'!W234</f>
        <v>0.38122771505339514</v>
      </c>
      <c r="X234" s="4">
        <f>'1'!X234</f>
        <v>0.35210489087922375</v>
      </c>
      <c r="Y234" s="4">
        <f>'1'!Y234</f>
        <v>0.21126293452753425</v>
      </c>
      <c r="Z234" s="4">
        <f>'1'!Z234</f>
        <v>0.76091005869484907</v>
      </c>
      <c r="AA234" s="4">
        <f>'1'!AA234</f>
        <v>0.4565460352169094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0.281714881845466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0.3521436023068325</v>
      </c>
      <c r="I235" s="4">
        <f>'1'!I235</f>
        <v>0.2112861613840995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0.50835950443775979</v>
      </c>
      <c r="N235" s="4">
        <f>'1'!N235</f>
        <v>0.281714881845466</v>
      </c>
      <c r="O235" s="4">
        <f>'1'!O235</f>
        <v>0.60879497227368518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0.63544938054719968</v>
      </c>
      <c r="W235" s="4">
        <f>'1'!W235</f>
        <v>0.38126962832831984</v>
      </c>
      <c r="X235" s="4">
        <f>'1'!X235</f>
        <v>0.3521436023068325</v>
      </c>
      <c r="Y235" s="4">
        <f>'1'!Y235</f>
        <v>0.2112861613840995</v>
      </c>
      <c r="Z235" s="4">
        <f>'1'!Z235</f>
        <v>0.76099371534210647</v>
      </c>
      <c r="AA235" s="4">
        <f>'1'!AA235</f>
        <v>0.45659622920526388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0.28170635827596802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0.35213294784496002</v>
      </c>
      <c r="I236" s="4">
        <f>'1'!I236</f>
        <v>0.21127976870697601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0.5083441235053161</v>
      </c>
      <c r="N236" s="4">
        <f>'1'!N236</f>
        <v>0.28170635827596802</v>
      </c>
      <c r="O236" s="4">
        <f>'1'!O236</f>
        <v>0.60877655256428898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0.63543015438164518</v>
      </c>
      <c r="W236" s="4">
        <f>'1'!W236</f>
        <v>0.38125809262898708</v>
      </c>
      <c r="X236" s="4">
        <f>'1'!X236</f>
        <v>0.35213294784496002</v>
      </c>
      <c r="Y236" s="4">
        <f>'1'!Y236</f>
        <v>0.21127976870697601</v>
      </c>
      <c r="Z236" s="4">
        <f>'1'!Z236</f>
        <v>0.76097069070536127</v>
      </c>
      <c r="AA236" s="4">
        <f>'1'!AA236</f>
        <v>0.45658241442321673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0.28168973987076301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0.35211217483845375</v>
      </c>
      <c r="I237" s="4">
        <f>'1'!I237</f>
        <v>0.21126730490307227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0.50831413529816416</v>
      </c>
      <c r="N237" s="4">
        <f>'1'!N237</f>
        <v>0.28168973987076301</v>
      </c>
      <c r="O237" s="4">
        <f>'1'!O237</f>
        <v>0.60874063965308689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0.6353926691227052</v>
      </c>
      <c r="W237" s="4">
        <f>'1'!W237</f>
        <v>0.38123560147362312</v>
      </c>
      <c r="X237" s="4">
        <f>'1'!X237</f>
        <v>0.35211217483845375</v>
      </c>
      <c r="Y237" s="4">
        <f>'1'!Y237</f>
        <v>0.21126730490307227</v>
      </c>
      <c r="Z237" s="4">
        <f>'1'!Z237</f>
        <v>0.76092579956635864</v>
      </c>
      <c r="AA237" s="4">
        <f>'1'!AA237</f>
        <v>0.45655547973981514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0.28173573234087501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0.35216966542609374</v>
      </c>
      <c r="I238" s="4">
        <f>'1'!I238</f>
        <v>0.21130179925565626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0.50839712952680005</v>
      </c>
      <c r="N238" s="4">
        <f>'1'!N238</f>
        <v>0.28173573234087501</v>
      </c>
      <c r="O238" s="4">
        <f>'1'!O238</f>
        <v>0.60884003086871319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0.63549641190850004</v>
      </c>
      <c r="W238" s="4">
        <f>'1'!W238</f>
        <v>0.38129784714510007</v>
      </c>
      <c r="X238" s="4">
        <f>'1'!X238</f>
        <v>0.35216966542609374</v>
      </c>
      <c r="Y238" s="4">
        <f>'1'!Y238</f>
        <v>0.21130179925565626</v>
      </c>
      <c r="Z238" s="4">
        <f>'1'!Z238</f>
        <v>0.76105003858589149</v>
      </c>
      <c r="AA238" s="4">
        <f>'1'!AA238</f>
        <v>0.45663002315153489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0.28062329788871898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0.3507791223608987</v>
      </c>
      <c r="I239" s="4">
        <f>'1'!I239</f>
        <v>0.21046747341653924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0.5063897218133242</v>
      </c>
      <c r="N239" s="4">
        <f>'1'!N239</f>
        <v>0.28062329788871898</v>
      </c>
      <c r="O239" s="4">
        <f>'1'!O239</f>
        <v>0.60643602403378805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0.63298715226665525</v>
      </c>
      <c r="W239" s="4">
        <f>'1'!W239</f>
        <v>0.37979229135999315</v>
      </c>
      <c r="X239" s="4">
        <f>'1'!X239</f>
        <v>0.3507791223608987</v>
      </c>
      <c r="Y239" s="4">
        <f>'1'!Y239</f>
        <v>0.21046747341653924</v>
      </c>
      <c r="Z239" s="4">
        <f>'1'!Z239</f>
        <v>0.758045030042235</v>
      </c>
      <c r="AA239" s="4">
        <f>'1'!AA239</f>
        <v>0.45482701802534103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0.279966433281647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0.34995804160205873</v>
      </c>
      <c r="I240" s="4">
        <f>'1'!I240</f>
        <v>0.20997482496123526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0.50520439797119576</v>
      </c>
      <c r="N240" s="4">
        <f>'1'!N240</f>
        <v>0.279966433281647</v>
      </c>
      <c r="O240" s="4">
        <f>'1'!O240</f>
        <v>0.60501651837036585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0.63150549746399465</v>
      </c>
      <c r="W240" s="4">
        <f>'1'!W240</f>
        <v>0.37890329847839682</v>
      </c>
      <c r="X240" s="4">
        <f>'1'!X240</f>
        <v>0.34995804160205873</v>
      </c>
      <c r="Y240" s="4">
        <f>'1'!Y240</f>
        <v>0.20997482496123526</v>
      </c>
      <c r="Z240" s="4">
        <f>'1'!Z240</f>
        <v>0.75627064796295729</v>
      </c>
      <c r="AA240" s="4">
        <f>'1'!AA240</f>
        <v>0.45376238877777442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0.279663866370505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0.34957983296313122</v>
      </c>
      <c r="I241" s="4">
        <f>'1'!I241</f>
        <v>0.20974789977787875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0.50465841060979044</v>
      </c>
      <c r="N241" s="4">
        <f>'1'!N241</f>
        <v>0.279663866370505</v>
      </c>
      <c r="O241" s="4">
        <f>'1'!O241</f>
        <v>0.60436266148828366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0.63082301326223811</v>
      </c>
      <c r="W241" s="4">
        <f>'1'!W241</f>
        <v>0.37849380795734283</v>
      </c>
      <c r="X241" s="4">
        <f>'1'!X241</f>
        <v>0.34957983296313122</v>
      </c>
      <c r="Y241" s="4">
        <f>'1'!Y241</f>
        <v>0.20974789977787875</v>
      </c>
      <c r="Z241" s="4">
        <f>'1'!Z241</f>
        <v>0.7554533268603546</v>
      </c>
      <c r="AA241" s="4">
        <f>'1'!AA241</f>
        <v>0.45327199611621272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0.27917064403823899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0.34896330504779871</v>
      </c>
      <c r="I242" s="4">
        <f>'1'!I242</f>
        <v>0.20937798302867924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0.50376838215703046</v>
      </c>
      <c r="N242" s="4">
        <f>'1'!N242</f>
        <v>0.27917064403823899</v>
      </c>
      <c r="O242" s="4">
        <f>'1'!O242</f>
        <v>0.60329679207403897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0.62971047769628807</v>
      </c>
      <c r="W242" s="4">
        <f>'1'!W242</f>
        <v>0.37782628661777284</v>
      </c>
      <c r="X242" s="4">
        <f>'1'!X242</f>
        <v>0.34896330504779871</v>
      </c>
      <c r="Y242" s="4">
        <f>'1'!Y242</f>
        <v>0.20937798302867924</v>
      </c>
      <c r="Z242" s="4">
        <f>'1'!Z242</f>
        <v>0.75412099009254874</v>
      </c>
      <c r="AA242" s="4">
        <f>'1'!AA242</f>
        <v>0.4524725940555292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0.278992552021187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0.34874069002648378</v>
      </c>
      <c r="I243" s="4">
        <f>'1'!I243</f>
        <v>0.20924441401589025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0.50344701195131114</v>
      </c>
      <c r="N243" s="4">
        <f>'1'!N243</f>
        <v>0.278992552021187</v>
      </c>
      <c r="O243" s="4">
        <f>'1'!O243</f>
        <v>0.60291192946446337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0.6293087649391389</v>
      </c>
      <c r="W243" s="4">
        <f>'1'!W243</f>
        <v>0.37758525896348338</v>
      </c>
      <c r="X243" s="4">
        <f>'1'!X243</f>
        <v>0.34874069002648378</v>
      </c>
      <c r="Y243" s="4">
        <f>'1'!Y243</f>
        <v>0.20924441401589025</v>
      </c>
      <c r="Z243" s="4">
        <f>'1'!Z243</f>
        <v>0.75363991183057921</v>
      </c>
      <c r="AA243" s="4">
        <f>'1'!AA243</f>
        <v>0.45218394709834753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0.27797967235480903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0.34747459044351126</v>
      </c>
      <c r="I244" s="4">
        <f>'1'!I244</f>
        <v>0.20848475426610677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0.50161925261576623</v>
      </c>
      <c r="N244" s="4">
        <f>'1'!N244</f>
        <v>0.27797967235480903</v>
      </c>
      <c r="O244" s="4">
        <f>'1'!O244</f>
        <v>0.60072306374189421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0.62702406576970782</v>
      </c>
      <c r="W244" s="4">
        <f>'1'!W244</f>
        <v>0.37621443946182465</v>
      </c>
      <c r="X244" s="4">
        <f>'1'!X244</f>
        <v>0.34747459044351126</v>
      </c>
      <c r="Y244" s="4">
        <f>'1'!Y244</f>
        <v>0.20848475426610677</v>
      </c>
      <c r="Z244" s="4">
        <f>'1'!Z244</f>
        <v>0.7509038296773678</v>
      </c>
      <c r="AA244" s="4">
        <f>'1'!AA244</f>
        <v>0.45054229780642063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0.27745551331444901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0.34681939164306125</v>
      </c>
      <c r="I245" s="4">
        <f>'1'!I245</f>
        <v>0.20809163498583677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0.50067339832415603</v>
      </c>
      <c r="N245" s="4">
        <f>'1'!N245</f>
        <v>0.27745551331444901</v>
      </c>
      <c r="O245" s="4">
        <f>'1'!O245</f>
        <v>0.59959033910075143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0.62584174790519498</v>
      </c>
      <c r="W245" s="4">
        <f>'1'!W245</f>
        <v>0.37550504874311702</v>
      </c>
      <c r="X245" s="4">
        <f>'1'!X245</f>
        <v>0.34681939164306125</v>
      </c>
      <c r="Y245" s="4">
        <f>'1'!Y245</f>
        <v>0.20809163498583677</v>
      </c>
      <c r="Z245" s="4">
        <f>'1'!Z245</f>
        <v>0.74948792387593932</v>
      </c>
      <c r="AA245" s="4">
        <f>'1'!AA245</f>
        <v>0.44969275432556355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0.27658011435216501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0.34572514294020629</v>
      </c>
      <c r="I246" s="4">
        <f>'1'!I246</f>
        <v>0.20743508576412376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0.49909372535928892</v>
      </c>
      <c r="N246" s="4">
        <f>'1'!N246</f>
        <v>0.27658011435216501</v>
      </c>
      <c r="O246" s="4">
        <f>'1'!O246</f>
        <v>0.59769857362680523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0.62386715669911119</v>
      </c>
      <c r="W246" s="4">
        <f>'1'!W246</f>
        <v>0.3743202940194667</v>
      </c>
      <c r="X246" s="4">
        <f>'1'!X246</f>
        <v>0.34572514294020629</v>
      </c>
      <c r="Y246" s="4">
        <f>'1'!Y246</f>
        <v>0.20743508576412376</v>
      </c>
      <c r="Z246" s="4">
        <f>'1'!Z246</f>
        <v>0.74712321703350648</v>
      </c>
      <c r="AA246" s="4">
        <f>'1'!AA246</f>
        <v>0.44827393022010392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0.276259730736439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0.34532466342054874</v>
      </c>
      <c r="I247" s="4">
        <f>'1'!I247</f>
        <v>0.20719479805232927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0.49851558743823371</v>
      </c>
      <c r="N247" s="4">
        <f>'1'!N247</f>
        <v>0.276259730736439</v>
      </c>
      <c r="O247" s="4">
        <f>'1'!O247</f>
        <v>0.5970062142698016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0.62314448429779212</v>
      </c>
      <c r="W247" s="4">
        <f>'1'!W247</f>
        <v>0.3738866905786753</v>
      </c>
      <c r="X247" s="4">
        <f>'1'!X247</f>
        <v>0.34532466342054874</v>
      </c>
      <c r="Y247" s="4">
        <f>'1'!Y247</f>
        <v>0.20719479805232927</v>
      </c>
      <c r="Z247" s="4">
        <f>'1'!Z247</f>
        <v>0.74625776783725195</v>
      </c>
      <c r="AA247" s="4">
        <f>'1'!AA247</f>
        <v>0.4477546607023512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0.27545255509230399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0.34431569386537997</v>
      </c>
      <c r="I248" s="4">
        <f>'1'!I248</f>
        <v>0.206589416319228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0.49705902466185969</v>
      </c>
      <c r="N248" s="4">
        <f>'1'!N248</f>
        <v>0.27545255509230399</v>
      </c>
      <c r="O248" s="4">
        <f>'1'!O248</f>
        <v>0.59526188159318882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0.62132378082732465</v>
      </c>
      <c r="W248" s="4">
        <f>'1'!W248</f>
        <v>0.37279426849639474</v>
      </c>
      <c r="X248" s="4">
        <f>'1'!X248</f>
        <v>0.34431569386537997</v>
      </c>
      <c r="Y248" s="4">
        <f>'1'!Y248</f>
        <v>0.206589416319228</v>
      </c>
      <c r="Z248" s="4">
        <f>'1'!Z248</f>
        <v>0.74407735199148606</v>
      </c>
      <c r="AA248" s="4">
        <f>'1'!AA248</f>
        <v>0.44644641119489159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0.27475529592499298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0.34344411990624124</v>
      </c>
      <c r="I249" s="4">
        <f>'1'!I249</f>
        <v>0.20606647194374472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0.49580080811881833</v>
      </c>
      <c r="N249" s="4">
        <f>'1'!N249</f>
        <v>0.27475529592499298</v>
      </c>
      <c r="O249" s="4">
        <f>'1'!O249</f>
        <v>0.59375508197845095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0.61975101014852285</v>
      </c>
      <c r="W249" s="4">
        <f>'1'!W249</f>
        <v>0.37185060608911374</v>
      </c>
      <c r="X249" s="4">
        <f>'1'!X249</f>
        <v>0.34344411990624124</v>
      </c>
      <c r="Y249" s="4">
        <f>'1'!Y249</f>
        <v>0.20606647194374472</v>
      </c>
      <c r="Z249" s="4">
        <f>'1'!Z249</f>
        <v>0.74219385247306369</v>
      </c>
      <c r="AA249" s="4">
        <f>'1'!AA249</f>
        <v>0.44531631148383821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0.27382622274583102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0.34228277843228877</v>
      </c>
      <c r="I250" s="4">
        <f>'1'!I250</f>
        <v>0.20536966705937326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0.49412427907693313</v>
      </c>
      <c r="N250" s="4">
        <f>'1'!N250</f>
        <v>0.27382622274583102</v>
      </c>
      <c r="O250" s="4">
        <f>'1'!O250</f>
        <v>0.59174732478563641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0.61765534884616646</v>
      </c>
      <c r="W250" s="4">
        <f>'1'!W250</f>
        <v>0.37059320930769984</v>
      </c>
      <c r="X250" s="4">
        <f>'1'!X250</f>
        <v>0.34228277843228877</v>
      </c>
      <c r="Y250" s="4">
        <f>'1'!Y250</f>
        <v>0.20536966705937326</v>
      </c>
      <c r="Z250" s="4">
        <f>'1'!Z250</f>
        <v>0.73968415598204551</v>
      </c>
      <c r="AA250" s="4">
        <f>'1'!AA250</f>
        <v>0.44381049358922731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0.27429041390129799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0.3428630173766225</v>
      </c>
      <c r="I251" s="4">
        <f>'1'!I251</f>
        <v>0.20571781042597348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0.49496192025588592</v>
      </c>
      <c r="N251" s="4">
        <f>'1'!N251</f>
        <v>0.27429041390129799</v>
      </c>
      <c r="O251" s="4">
        <f>'1'!O251</f>
        <v>0.59275045688774952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0.61870240031985735</v>
      </c>
      <c r="W251" s="4">
        <f>'1'!W251</f>
        <v>0.37122144019191444</v>
      </c>
      <c r="X251" s="4">
        <f>'1'!X251</f>
        <v>0.3428630173766225</v>
      </c>
      <c r="Y251" s="4">
        <f>'1'!Y251</f>
        <v>0.20571781042597348</v>
      </c>
      <c r="Z251" s="4">
        <f>'1'!Z251</f>
        <v>0.7409380711096869</v>
      </c>
      <c r="AA251" s="4">
        <f>'1'!AA251</f>
        <v>0.44456284266581214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0.27500247907802899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0.34375309884753624</v>
      </c>
      <c r="I252" s="4">
        <f>'1'!I252</f>
        <v>0.20625185930852175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0.49624685450571698</v>
      </c>
      <c r="N252" s="4">
        <f>'1'!N252</f>
        <v>0.27500247907802899</v>
      </c>
      <c r="O252" s="4">
        <f>'1'!O252</f>
        <v>0.59428925276777267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0.62030856813214619</v>
      </c>
      <c r="W252" s="4">
        <f>'1'!W252</f>
        <v>0.37218514087928772</v>
      </c>
      <c r="X252" s="4">
        <f>'1'!X252</f>
        <v>0.34375309884753624</v>
      </c>
      <c r="Y252" s="4">
        <f>'1'!Y252</f>
        <v>0.20625185930852175</v>
      </c>
      <c r="Z252" s="4">
        <f>'1'!Z252</f>
        <v>0.74286156595971586</v>
      </c>
      <c r="AA252" s="4">
        <f>'1'!AA252</f>
        <v>0.44571693957582947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0.27499506643834498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0.34374383304793121</v>
      </c>
      <c r="I253" s="4">
        <f>'1'!I253</f>
        <v>0.20624629982875875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0.49623347826584052</v>
      </c>
      <c r="N253" s="4">
        <f>'1'!N253</f>
        <v>0.27499506643834498</v>
      </c>
      <c r="O253" s="4">
        <f>'1'!O253</f>
        <v>0.5942732338136395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0.62029184783230062</v>
      </c>
      <c r="W253" s="4">
        <f>'1'!W253</f>
        <v>0.37217510869938042</v>
      </c>
      <c r="X253" s="4">
        <f>'1'!X253</f>
        <v>0.34374383304793121</v>
      </c>
      <c r="Y253" s="4">
        <f>'1'!Y253</f>
        <v>0.20624629982875875</v>
      </c>
      <c r="Z253" s="4">
        <f>'1'!Z253</f>
        <v>0.74284154226704935</v>
      </c>
      <c r="AA253" s="4">
        <f>'1'!AA253</f>
        <v>0.44570492536022965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0.27562000136551601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0.34452500170689504</v>
      </c>
      <c r="I254" s="4">
        <f>'1'!I254</f>
        <v>0.20671500102413701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0.49736118443386884</v>
      </c>
      <c r="N254" s="4">
        <f>'1'!N254</f>
        <v>0.27562000136551601</v>
      </c>
      <c r="O254" s="4">
        <f>'1'!O254</f>
        <v>0.59562373840596938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0.62170148054233609</v>
      </c>
      <c r="W254" s="4">
        <f>'1'!W254</f>
        <v>0.37302088832540164</v>
      </c>
      <c r="X254" s="4">
        <f>'1'!X254</f>
        <v>0.34452500170689504</v>
      </c>
      <c r="Y254" s="4">
        <f>'1'!Y254</f>
        <v>0.20671500102413701</v>
      </c>
      <c r="Z254" s="4">
        <f>'1'!Z254</f>
        <v>0.74452967300746176</v>
      </c>
      <c r="AA254" s="4">
        <f>'1'!AA254</f>
        <v>0.44671780380447701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0.27531426295085198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0.34414282868856499</v>
      </c>
      <c r="I255" s="4">
        <f>'1'!I255</f>
        <v>0.20648569721313897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0.49680947403806719</v>
      </c>
      <c r="N255" s="4">
        <f>'1'!N255</f>
        <v>0.27531426295085198</v>
      </c>
      <c r="O255" s="4">
        <f>'1'!O255</f>
        <v>0.59496302780218768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0.62101184254758401</v>
      </c>
      <c r="W255" s="4">
        <f>'1'!W255</f>
        <v>0.37260710552855036</v>
      </c>
      <c r="X255" s="4">
        <f>'1'!X255</f>
        <v>0.34414282868856499</v>
      </c>
      <c r="Y255" s="4">
        <f>'1'!Y255</f>
        <v>0.20648569721313897</v>
      </c>
      <c r="Z255" s="4">
        <f>'1'!Z255</f>
        <v>0.74370378475273458</v>
      </c>
      <c r="AA255" s="4">
        <f>'1'!AA255</f>
        <v>0.44622227085164079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0.27482076830868801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0.34352596038586003</v>
      </c>
      <c r="I256" s="4">
        <f>'1'!I256</f>
        <v>0.206115576231516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0.49591895419726306</v>
      </c>
      <c r="N256" s="4">
        <f>'1'!N256</f>
        <v>0.27482076830868801</v>
      </c>
      <c r="O256" s="4">
        <f>'1'!O256</f>
        <v>0.59389656991744511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0.61989869274657883</v>
      </c>
      <c r="W256" s="4">
        <f>'1'!W256</f>
        <v>0.3719392156479473</v>
      </c>
      <c r="X256" s="4">
        <f>'1'!X256</f>
        <v>0.34352596038586003</v>
      </c>
      <c r="Y256" s="4">
        <f>'1'!Y256</f>
        <v>0.206115576231516</v>
      </c>
      <c r="Z256" s="4">
        <f>'1'!Z256</f>
        <v>0.74237071239680641</v>
      </c>
      <c r="AA256" s="4">
        <f>'1'!AA256</f>
        <v>0.4454224274380838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0.27426361298812302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0.34282951623515379</v>
      </c>
      <c r="I257" s="4">
        <f>'1'!I257</f>
        <v>0.20569770974109225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0.49491355753237321</v>
      </c>
      <c r="N257" s="4">
        <f>'1'!N257</f>
        <v>0.27426361298812302</v>
      </c>
      <c r="O257" s="4">
        <f>'1'!O257</f>
        <v>0.59269253924745169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0.61864194691546648</v>
      </c>
      <c r="W257" s="4">
        <f>'1'!W257</f>
        <v>0.37118516814927993</v>
      </c>
      <c r="X257" s="4">
        <f>'1'!X257</f>
        <v>0.34282951623515379</v>
      </c>
      <c r="Y257" s="4">
        <f>'1'!Y257</f>
        <v>0.20569770974109225</v>
      </c>
      <c r="Z257" s="4">
        <f>'1'!Z257</f>
        <v>0.74086567405931458</v>
      </c>
      <c r="AA257" s="4">
        <f>'1'!AA257</f>
        <v>0.44451940443558879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0.27275935470155799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0.34094919337694751</v>
      </c>
      <c r="I258" s="4">
        <f>'1'!I258</f>
        <v>0.20456951602616849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0.49219909675523871</v>
      </c>
      <c r="N258" s="4">
        <f>'1'!N258</f>
        <v>0.27275935470155799</v>
      </c>
      <c r="O258" s="4">
        <f>'1'!O258</f>
        <v>0.58944178843207884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0.61524887094404834</v>
      </c>
      <c r="W258" s="4">
        <f>'1'!W258</f>
        <v>0.36914932256642902</v>
      </c>
      <c r="X258" s="4">
        <f>'1'!X258</f>
        <v>0.34094919337694751</v>
      </c>
      <c r="Y258" s="4">
        <f>'1'!Y258</f>
        <v>0.20456951602616849</v>
      </c>
      <c r="Z258" s="4">
        <f>'1'!Z258</f>
        <v>0.73680223554009849</v>
      </c>
      <c r="AA258" s="4">
        <f>'1'!AA258</f>
        <v>0.44208134132405913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0.271903653326247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0.33987956665780872</v>
      </c>
      <c r="I259" s="4">
        <f>'1'!I259</f>
        <v>0.20392773999468525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0.49065496843567613</v>
      </c>
      <c r="N259" s="4">
        <f>'1'!N259</f>
        <v>0.271903653326247</v>
      </c>
      <c r="O259" s="4">
        <f>'1'!O259</f>
        <v>0.58759259008073739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0.61331871054459519</v>
      </c>
      <c r="W259" s="4">
        <f>'1'!W259</f>
        <v>0.36799122632675707</v>
      </c>
      <c r="X259" s="4">
        <f>'1'!X259</f>
        <v>0.33987956665780872</v>
      </c>
      <c r="Y259" s="4">
        <f>'1'!Y259</f>
        <v>0.20392773999468525</v>
      </c>
      <c r="Z259" s="4">
        <f>'1'!Z259</f>
        <v>0.73449073760092176</v>
      </c>
      <c r="AA259" s="4">
        <f>'1'!AA259</f>
        <v>0.44069444256055301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0.272074323158641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0.34009290394830127</v>
      </c>
      <c r="I260" s="4">
        <f>'1'!I260</f>
        <v>0.20405574236898075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0.49096294517744404</v>
      </c>
      <c r="N260" s="4">
        <f>'1'!N260</f>
        <v>0.272074323158641</v>
      </c>
      <c r="O260" s="4">
        <f>'1'!O260</f>
        <v>0.58796141310918226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0.6137036814718051</v>
      </c>
      <c r="W260" s="4">
        <f>'1'!W260</f>
        <v>0.36822220888308305</v>
      </c>
      <c r="X260" s="4">
        <f>'1'!X260</f>
        <v>0.34009290394830127</v>
      </c>
      <c r="Y260" s="4">
        <f>'1'!Y260</f>
        <v>0.20405574236898075</v>
      </c>
      <c r="Z260" s="4">
        <f>'1'!Z260</f>
        <v>0.73495176638647786</v>
      </c>
      <c r="AA260" s="4">
        <f>'1'!AA260</f>
        <v>0.44097105983188667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0.27081809096507597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0.33852261370634495</v>
      </c>
      <c r="I261" s="4">
        <f>'1'!I261</f>
        <v>0.203113568223807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0.4886960518873345</v>
      </c>
      <c r="N261" s="4">
        <f>'1'!N261</f>
        <v>0.27081809096507597</v>
      </c>
      <c r="O261" s="4">
        <f>'1'!O261</f>
        <v>0.58524665470365989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0.61087006485916817</v>
      </c>
      <c r="W261" s="4">
        <f>'1'!W261</f>
        <v>0.36652203891550089</v>
      </c>
      <c r="X261" s="4">
        <f>'1'!X261</f>
        <v>0.33852261370634495</v>
      </c>
      <c r="Y261" s="4">
        <f>'1'!Y261</f>
        <v>0.203113568223807</v>
      </c>
      <c r="Z261" s="4">
        <f>'1'!Z261</f>
        <v>0.73155831837957486</v>
      </c>
      <c r="AA261" s="4">
        <f>'1'!AA261</f>
        <v>0.43893499102774491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0.26808335991057203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0.33510419988821505</v>
      </c>
      <c r="I262" s="4">
        <f>'1'!I262</f>
        <v>0.20106251993292901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0.483761181160836</v>
      </c>
      <c r="N262" s="4">
        <f>'1'!N262</f>
        <v>0.26808335991057203</v>
      </c>
      <c r="O262" s="4">
        <f>'1'!O262</f>
        <v>0.57933681243478041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0.60470147645104499</v>
      </c>
      <c r="W262" s="4">
        <f>'1'!W262</f>
        <v>0.362820885870627</v>
      </c>
      <c r="X262" s="4">
        <f>'1'!X262</f>
        <v>0.33510419988821505</v>
      </c>
      <c r="Y262" s="4">
        <f>'1'!Y262</f>
        <v>0.20106251993292901</v>
      </c>
      <c r="Z262" s="4">
        <f>'1'!Z262</f>
        <v>0.72417101554347552</v>
      </c>
      <c r="AA262" s="4">
        <f>'1'!AA262</f>
        <v>0.43450260932608531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0.26723644776142502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0.33404555970178129</v>
      </c>
      <c r="I263" s="4">
        <f>'1'!I263</f>
        <v>0.20042733582106875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0.48223291315588601</v>
      </c>
      <c r="N263" s="4">
        <f>'1'!N263</f>
        <v>0.26723644776142502</v>
      </c>
      <c r="O263" s="4">
        <f>'1'!O263</f>
        <v>0.57750660788548358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0.60279114144485746</v>
      </c>
      <c r="W263" s="4">
        <f>'1'!W263</f>
        <v>0.36167468486691451</v>
      </c>
      <c r="X263" s="4">
        <f>'1'!X263</f>
        <v>0.33404555970178129</v>
      </c>
      <c r="Y263" s="4">
        <f>'1'!Y263</f>
        <v>0.20042733582106875</v>
      </c>
      <c r="Z263" s="4">
        <f>'1'!Z263</f>
        <v>0.72188325985685453</v>
      </c>
      <c r="AA263" s="4">
        <f>'1'!AA263</f>
        <v>0.43312995591411269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0.26632631700345299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0.33290789625431627</v>
      </c>
      <c r="I264" s="4">
        <f>'1'!I264</f>
        <v>0.19974473775258975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0.48059056604924644</v>
      </c>
      <c r="N264" s="4">
        <f>'1'!N264</f>
        <v>0.26632631700345299</v>
      </c>
      <c r="O264" s="4">
        <f>'1'!O264</f>
        <v>0.57553978587758925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0.60073820756155805</v>
      </c>
      <c r="W264" s="4">
        <f>'1'!W264</f>
        <v>0.36044292453693483</v>
      </c>
      <c r="X264" s="4">
        <f>'1'!X264</f>
        <v>0.33290789625431627</v>
      </c>
      <c r="Y264" s="4">
        <f>'1'!Y264</f>
        <v>0.19974473775258975</v>
      </c>
      <c r="Z264" s="4">
        <f>'1'!Z264</f>
        <v>0.71942473234698656</v>
      </c>
      <c r="AA264" s="4">
        <f>'1'!AA264</f>
        <v>0.43165483940819194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0.26597246700931398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0.33246558376164248</v>
      </c>
      <c r="I265" s="4">
        <f>'1'!I265</f>
        <v>0.19947935025698549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0.47995203745435139</v>
      </c>
      <c r="N265" s="4">
        <f>'1'!N265</f>
        <v>0.26597246700931398</v>
      </c>
      <c r="O265" s="4">
        <f>'1'!O265</f>
        <v>0.57477510459430137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0.59994004681793922</v>
      </c>
      <c r="W265" s="4">
        <f>'1'!W265</f>
        <v>0.35996402809076355</v>
      </c>
      <c r="X265" s="4">
        <f>'1'!X265</f>
        <v>0.33246558376164248</v>
      </c>
      <c r="Y265" s="4">
        <f>'1'!Y265</f>
        <v>0.19947935025698549</v>
      </c>
      <c r="Z265" s="4">
        <f>'1'!Z265</f>
        <v>0.71846888074287674</v>
      </c>
      <c r="AA265" s="4">
        <f>'1'!AA265</f>
        <v>0.431081328445726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0.26357164793136001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0.32946455991419998</v>
      </c>
      <c r="I266" s="4">
        <f>'1'!I266</f>
        <v>0.19767873594852001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0.4756197168161293</v>
      </c>
      <c r="N266" s="4">
        <f>'1'!N266</f>
        <v>0.26357164793136001</v>
      </c>
      <c r="O266" s="4">
        <f>'1'!O266</f>
        <v>0.56958685690776667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0.59452464602016164</v>
      </c>
      <c r="W266" s="4">
        <f>'1'!W266</f>
        <v>0.35671478761209696</v>
      </c>
      <c r="X266" s="4">
        <f>'1'!X266</f>
        <v>0.32946455991419998</v>
      </c>
      <c r="Y266" s="4">
        <f>'1'!Y266</f>
        <v>0.19767873594852001</v>
      </c>
      <c r="Z266" s="4">
        <f>'1'!Z266</f>
        <v>0.71198357113470834</v>
      </c>
      <c r="AA266" s="4">
        <f>'1'!AA266</f>
        <v>0.427190142680825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0.26093094936683597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0.32616368670854495</v>
      </c>
      <c r="I267" s="4">
        <f>'1'!I267</f>
        <v>0.19569821202512699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0.47085452938677891</v>
      </c>
      <c r="N267" s="4">
        <f>'1'!N267</f>
        <v>0.26093094936683597</v>
      </c>
      <c r="O267" s="4">
        <f>'1'!O267</f>
        <v>0.5638802218913942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0.58856816173347359</v>
      </c>
      <c r="W267" s="4">
        <f>'1'!W267</f>
        <v>0.35314089704008417</v>
      </c>
      <c r="X267" s="4">
        <f>'1'!X267</f>
        <v>0.32616368670854495</v>
      </c>
      <c r="Y267" s="4">
        <f>'1'!Y267</f>
        <v>0.19569821202512699</v>
      </c>
      <c r="Z267" s="4">
        <f>'1'!Z267</f>
        <v>0.70485027736424277</v>
      </c>
      <c r="AA267" s="4">
        <f>'1'!AA267</f>
        <v>0.42291016641854562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0.25897244212572301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0.32371555265715379</v>
      </c>
      <c r="I268" s="4">
        <f>'1'!I268</f>
        <v>0.19422933159429226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0.46732036830871382</v>
      </c>
      <c r="N268" s="4">
        <f>'1'!N268</f>
        <v>0.25897244212572301</v>
      </c>
      <c r="O268" s="4">
        <f>'1'!O268</f>
        <v>0.55964782439169369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0.58415046038589225</v>
      </c>
      <c r="W268" s="4">
        <f>'1'!W268</f>
        <v>0.35049027623153539</v>
      </c>
      <c r="X268" s="4">
        <f>'1'!X268</f>
        <v>0.32371555265715379</v>
      </c>
      <c r="Y268" s="4">
        <f>'1'!Y268</f>
        <v>0.19422933159429226</v>
      </c>
      <c r="Z268" s="4">
        <f>'1'!Z268</f>
        <v>0.69955978048961709</v>
      </c>
      <c r="AA268" s="4">
        <f>'1'!AA268</f>
        <v>0.4197358682937703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0.25738665217106499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0.32173331521383125</v>
      </c>
      <c r="I269" s="4">
        <f>'1'!I269</f>
        <v>0.19303998912829873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0.46445878218940284</v>
      </c>
      <c r="N269" s="4">
        <f>'1'!N269</f>
        <v>0.25738665217106499</v>
      </c>
      <c r="O269" s="4">
        <f>'1'!O269</f>
        <v>0.55622088100427436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0.5805734777367535</v>
      </c>
      <c r="W269" s="4">
        <f>'1'!W269</f>
        <v>0.34834408664205213</v>
      </c>
      <c r="X269" s="4">
        <f>'1'!X269</f>
        <v>0.32173331521383125</v>
      </c>
      <c r="Y269" s="4">
        <f>'1'!Y269</f>
        <v>0.19303998912829873</v>
      </c>
      <c r="Z269" s="4">
        <f>'1'!Z269</f>
        <v>0.695276101255343</v>
      </c>
      <c r="AA269" s="4">
        <f>'1'!AA269</f>
        <v>0.41716566075320577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0.25679684888780901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0.32099606110976125</v>
      </c>
      <c r="I270" s="4">
        <f>'1'!I270</f>
        <v>0.19259763666585678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0.46339447169636949</v>
      </c>
      <c r="N270" s="4">
        <f>'1'!N270</f>
        <v>0.25679684888780901</v>
      </c>
      <c r="O270" s="4">
        <f>'1'!O270</f>
        <v>0.55494629703084519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0.57924308962046189</v>
      </c>
      <c r="W270" s="4">
        <f>'1'!W270</f>
        <v>0.34754585377227709</v>
      </c>
      <c r="X270" s="4">
        <f>'1'!X270</f>
        <v>0.32099606110976125</v>
      </c>
      <c r="Y270" s="4">
        <f>'1'!Y270</f>
        <v>0.19259763666585678</v>
      </c>
      <c r="Z270" s="4">
        <f>'1'!Z270</f>
        <v>0.69368287128855655</v>
      </c>
      <c r="AA270" s="4">
        <f>'1'!AA270</f>
        <v>0.41620972277313389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0.25542950262750302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0.31928687828437879</v>
      </c>
      <c r="I271" s="4">
        <f>'1'!I271</f>
        <v>0.19157212697062725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0.46092707110066622</v>
      </c>
      <c r="N271" s="4">
        <f>'1'!N271</f>
        <v>0.25542950262750302</v>
      </c>
      <c r="O271" s="4">
        <f>'1'!O271</f>
        <v>0.55199141753289893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0.57615883887583275</v>
      </c>
      <c r="W271" s="4">
        <f>'1'!W271</f>
        <v>0.34569530332549969</v>
      </c>
      <c r="X271" s="4">
        <f>'1'!X271</f>
        <v>0.31928687828437879</v>
      </c>
      <c r="Y271" s="4">
        <f>'1'!Y271</f>
        <v>0.19157212697062725</v>
      </c>
      <c r="Z271" s="4">
        <f>'1'!Z271</f>
        <v>0.68998927191612369</v>
      </c>
      <c r="AA271" s="4">
        <f>'1'!AA271</f>
        <v>0.41399356314967417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0.25422157956617703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0.3177769744577213</v>
      </c>
      <c r="I272" s="4">
        <f>'1'!I272</f>
        <v>0.19066618467463275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0.45874735249711918</v>
      </c>
      <c r="N272" s="4">
        <f>'1'!N272</f>
        <v>0.25422157956617703</v>
      </c>
      <c r="O272" s="4">
        <f>'1'!O272</f>
        <v>0.5493810567247962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0.573434190621399</v>
      </c>
      <c r="W272" s="4">
        <f>'1'!W272</f>
        <v>0.34406051437283935</v>
      </c>
      <c r="X272" s="4">
        <f>'1'!X272</f>
        <v>0.3177769744577213</v>
      </c>
      <c r="Y272" s="4">
        <f>'1'!Y272</f>
        <v>0.19066618467463275</v>
      </c>
      <c r="Z272" s="4">
        <f>'1'!Z272</f>
        <v>0.68672632090599528</v>
      </c>
      <c r="AA272" s="4">
        <f>'1'!AA272</f>
        <v>0.41203579254359712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0.25149528762754703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0.31436910953443375</v>
      </c>
      <c r="I273" s="4">
        <f>'1'!I273</f>
        <v>0.18862146572066027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0.45382771030500074</v>
      </c>
      <c r="N273" s="4">
        <f>'1'!N273</f>
        <v>0.25149528762754703</v>
      </c>
      <c r="O273" s="4">
        <f>'1'!O273</f>
        <v>0.54348945165829965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0.56728463788125094</v>
      </c>
      <c r="W273" s="4">
        <f>'1'!W273</f>
        <v>0.34037078272875054</v>
      </c>
      <c r="X273" s="4">
        <f>'1'!X273</f>
        <v>0.31436910953443375</v>
      </c>
      <c r="Y273" s="4">
        <f>'1'!Y273</f>
        <v>0.18862146572066027</v>
      </c>
      <c r="Z273" s="4">
        <f>'1'!Z273</f>
        <v>0.67936181457287459</v>
      </c>
      <c r="AA273" s="4">
        <f>'1'!AA273</f>
        <v>0.40761708874372471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0.24949780255398199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0.31187225319247747</v>
      </c>
      <c r="I274" s="4">
        <f>'1'!I274</f>
        <v>0.18712335191548649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0.45022321303645974</v>
      </c>
      <c r="N274" s="4">
        <f>'1'!N274</f>
        <v>0.24949780255398199</v>
      </c>
      <c r="O274" s="4">
        <f>'1'!O274</f>
        <v>0.53917282180185777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0.5627790162955747</v>
      </c>
      <c r="W274" s="4">
        <f>'1'!W274</f>
        <v>0.33766740977734477</v>
      </c>
      <c r="X274" s="4">
        <f>'1'!X274</f>
        <v>0.31187225319247747</v>
      </c>
      <c r="Y274" s="4">
        <f>'1'!Y274</f>
        <v>0.18712335191548649</v>
      </c>
      <c r="Z274" s="4">
        <f>'1'!Z274</f>
        <v>0.67396602725232224</v>
      </c>
      <c r="AA274" s="4">
        <f>'1'!AA274</f>
        <v>0.4043796163513933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0.24894912415735601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0.31118640519669499</v>
      </c>
      <c r="I275" s="4">
        <f>'1'!I275</f>
        <v>0.186711843118017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0.4492331131312744</v>
      </c>
      <c r="N275" s="4">
        <f>'1'!N275</f>
        <v>0.24894912415735601</v>
      </c>
      <c r="O275" s="4">
        <f>'1'!O275</f>
        <v>0.53798711003869892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0.56154139141409298</v>
      </c>
      <c r="W275" s="4">
        <f>'1'!W275</f>
        <v>0.33692483484845581</v>
      </c>
      <c r="X275" s="4">
        <f>'1'!X275</f>
        <v>0.31118640519669499</v>
      </c>
      <c r="Y275" s="4">
        <f>'1'!Y275</f>
        <v>0.186711843118017</v>
      </c>
      <c r="Z275" s="4">
        <f>'1'!Z275</f>
        <v>0.67248388754837363</v>
      </c>
      <c r="AA275" s="4">
        <f>'1'!AA275</f>
        <v>0.40349033252902422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0.246704016892833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0.30838002111604124</v>
      </c>
      <c r="I276" s="4">
        <f>'1'!I276</f>
        <v>0.18502801266962476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0.44518177722411206</v>
      </c>
      <c r="N276" s="4">
        <f>'1'!N276</f>
        <v>0.246704016892833</v>
      </c>
      <c r="O276" s="4">
        <f>'1'!O276</f>
        <v>0.53313536061778444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0.55647722153014012</v>
      </c>
      <c r="W276" s="4">
        <f>'1'!W276</f>
        <v>0.33388633291808406</v>
      </c>
      <c r="X276" s="4">
        <f>'1'!X276</f>
        <v>0.30838002111604124</v>
      </c>
      <c r="Y276" s="4">
        <f>'1'!Y276</f>
        <v>0.18502801266962476</v>
      </c>
      <c r="Z276" s="4">
        <f>'1'!Z276</f>
        <v>0.66641920077223049</v>
      </c>
      <c r="AA276" s="4">
        <f>'1'!AA276</f>
        <v>0.39985152046333833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0.244371102497941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0.30546387812242626</v>
      </c>
      <c r="I277" s="4">
        <f>'1'!I277</f>
        <v>0.18327832687345574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0.4409719917917132</v>
      </c>
      <c r="N277" s="4">
        <f>'1'!N277</f>
        <v>0.244371102497941</v>
      </c>
      <c r="O277" s="4">
        <f>'1'!O277</f>
        <v>0.52809385714785329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0.55121498973964145</v>
      </c>
      <c r="W277" s="4">
        <f>'1'!W277</f>
        <v>0.3307289938437849</v>
      </c>
      <c r="X277" s="4">
        <f>'1'!X277</f>
        <v>0.30546387812242626</v>
      </c>
      <c r="Y277" s="4">
        <f>'1'!Y277</f>
        <v>0.18327832687345574</v>
      </c>
      <c r="Z277" s="4">
        <f>'1'!Z277</f>
        <v>0.66011732143481661</v>
      </c>
      <c r="AA277" s="4">
        <f>'1'!AA277</f>
        <v>0.39607039286088996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0.24251085827409199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0.30313857284261497</v>
      </c>
      <c r="I278" s="4">
        <f>'1'!I278</f>
        <v>0.18188314370556899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0.43761514807236779</v>
      </c>
      <c r="N278" s="4">
        <f>'1'!N278</f>
        <v>0.24251085827409199</v>
      </c>
      <c r="O278" s="4">
        <f>'1'!O278</f>
        <v>0.524073809206965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0.54701893509045973</v>
      </c>
      <c r="W278" s="4">
        <f>'1'!W278</f>
        <v>0.32821136105427584</v>
      </c>
      <c r="X278" s="4">
        <f>'1'!X278</f>
        <v>0.30313857284261497</v>
      </c>
      <c r="Y278" s="4">
        <f>'1'!Y278</f>
        <v>0.18188314370556899</v>
      </c>
      <c r="Z278" s="4">
        <f>'1'!Z278</f>
        <v>0.65509226150870625</v>
      </c>
      <c r="AA278" s="4">
        <f>'1'!AA278</f>
        <v>0.39305535690522375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0.24118528701674499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0.30148160877093122</v>
      </c>
      <c r="I279" s="4">
        <f>'1'!I279</f>
        <v>0.18088896526255874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0.43522313121096712</v>
      </c>
      <c r="N279" s="4">
        <f>'1'!N279</f>
        <v>0.24118528701674499</v>
      </c>
      <c r="O279" s="4">
        <f>'1'!O279</f>
        <v>0.52120920684170535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0.5440289140137089</v>
      </c>
      <c r="W279" s="4">
        <f>'1'!W279</f>
        <v>0.32641734840822534</v>
      </c>
      <c r="X279" s="4">
        <f>'1'!X279</f>
        <v>0.30148160877093122</v>
      </c>
      <c r="Y279" s="4">
        <f>'1'!Y279</f>
        <v>0.18088896526255874</v>
      </c>
      <c r="Z279" s="4">
        <f>'1'!Z279</f>
        <v>0.65151150855213169</v>
      </c>
      <c r="AA279" s="4">
        <f>'1'!AA279</f>
        <v>0.39090690513127901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0.240527671437923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0.30065958929740377</v>
      </c>
      <c r="I280" s="4">
        <f>'1'!I280</f>
        <v>0.18039575357844226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0.43403645222698684</v>
      </c>
      <c r="N280" s="4">
        <f>'1'!N280</f>
        <v>0.240527671437923</v>
      </c>
      <c r="O280" s="4">
        <f>'1'!O280</f>
        <v>0.51978807830403984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0.54254556528373354</v>
      </c>
      <c r="W280" s="4">
        <f>'1'!W280</f>
        <v>0.32552733917024013</v>
      </c>
      <c r="X280" s="4">
        <f>'1'!X280</f>
        <v>0.30065958929740377</v>
      </c>
      <c r="Y280" s="4">
        <f>'1'!Y280</f>
        <v>0.18039575357844226</v>
      </c>
      <c r="Z280" s="4">
        <f>'1'!Z280</f>
        <v>0.64973509788004979</v>
      </c>
      <c r="AA280" s="4">
        <f>'1'!AA280</f>
        <v>0.38984105872802988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0.238564105881373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0.29820513235171625</v>
      </c>
      <c r="I281" s="4">
        <f>'1'!I281</f>
        <v>0.17892307941102975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0.43049316332893572</v>
      </c>
      <c r="N281" s="4">
        <f>'1'!N281</f>
        <v>0.238564105881373</v>
      </c>
      <c r="O281" s="4">
        <f>'1'!O281</f>
        <v>0.51554474962105901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0.5381164541611696</v>
      </c>
      <c r="W281" s="4">
        <f>'1'!W281</f>
        <v>0.32286987249670179</v>
      </c>
      <c r="X281" s="4">
        <f>'1'!X281</f>
        <v>0.29820513235171625</v>
      </c>
      <c r="Y281" s="4">
        <f>'1'!Y281</f>
        <v>0.17892307941102975</v>
      </c>
      <c r="Z281" s="4">
        <f>'1'!Z281</f>
        <v>0.6444309370263237</v>
      </c>
      <c r="AA281" s="4">
        <f>'1'!AA281</f>
        <v>0.38665856221579425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0.23644607087700201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0.29555758859625253</v>
      </c>
      <c r="I282" s="4">
        <f>'1'!I282</f>
        <v>0.17733455315775151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0.42667113157061881</v>
      </c>
      <c r="N282" s="4">
        <f>'1'!N282</f>
        <v>0.23644607087700201</v>
      </c>
      <c r="O282" s="4">
        <f>'1'!O282</f>
        <v>0.5109676074647278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0.53333891446327353</v>
      </c>
      <c r="W282" s="4">
        <f>'1'!W282</f>
        <v>0.32000334867796409</v>
      </c>
      <c r="X282" s="4">
        <f>'1'!X282</f>
        <v>0.29555758859625253</v>
      </c>
      <c r="Y282" s="4">
        <f>'1'!Y282</f>
        <v>0.17733455315775151</v>
      </c>
      <c r="Z282" s="4">
        <f>'1'!Z282</f>
        <v>0.63870950933090975</v>
      </c>
      <c r="AA282" s="4">
        <f>'1'!AA282</f>
        <v>0.38322570559854585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0.23541929286096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0.29427411607620002</v>
      </c>
      <c r="I283" s="4">
        <f>'1'!I283</f>
        <v>0.17656446964572001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0.42481829241642383</v>
      </c>
      <c r="N283" s="4">
        <f>'1'!N283</f>
        <v>0.23541929286096</v>
      </c>
      <c r="O283" s="4">
        <f>'1'!O283</f>
        <v>0.50874870695896601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0.5310228655205298</v>
      </c>
      <c r="W283" s="4">
        <f>'1'!W283</f>
        <v>0.31861371931231786</v>
      </c>
      <c r="X283" s="4">
        <f>'1'!X283</f>
        <v>0.29427411607620002</v>
      </c>
      <c r="Y283" s="4">
        <f>'1'!Y283</f>
        <v>0.17656446964572001</v>
      </c>
      <c r="Z283" s="4">
        <f>'1'!Z283</f>
        <v>0.63593588369870746</v>
      </c>
      <c r="AA283" s="4">
        <f>'1'!AA283</f>
        <v>0.38156153021922451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0.234704785881519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0.29338098235189874</v>
      </c>
      <c r="I284" s="4">
        <f>'1'!I284</f>
        <v>0.17602858941113925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0.42352895189026307</v>
      </c>
      <c r="N284" s="4">
        <f>'1'!N284</f>
        <v>0.234704785881519</v>
      </c>
      <c r="O284" s="4">
        <f>'1'!O284</f>
        <v>0.50720463426430185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0.52941118986282887</v>
      </c>
      <c r="W284" s="4">
        <f>'1'!W284</f>
        <v>0.31764671391769728</v>
      </c>
      <c r="X284" s="4">
        <f>'1'!X284</f>
        <v>0.29338098235189874</v>
      </c>
      <c r="Y284" s="4">
        <f>'1'!Y284</f>
        <v>0.17602858941113925</v>
      </c>
      <c r="Z284" s="4">
        <f>'1'!Z284</f>
        <v>0.63400579283037728</v>
      </c>
      <c r="AA284" s="4">
        <f>'1'!AA284</f>
        <v>0.38040347569822641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0.23356189372809799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0.29195236716012252</v>
      </c>
      <c r="I285" s="4">
        <f>'1'!I285</f>
        <v>0.17517142029607349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0.42146658271426185</v>
      </c>
      <c r="N285" s="4">
        <f>'1'!N285</f>
        <v>0.23356189372809799</v>
      </c>
      <c r="O285" s="4">
        <f>'1'!O285</f>
        <v>0.5047348073517306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0.52683322839282731</v>
      </c>
      <c r="W285" s="4">
        <f>'1'!W285</f>
        <v>0.31609993703569639</v>
      </c>
      <c r="X285" s="4">
        <f>'1'!X285</f>
        <v>0.29195236716012252</v>
      </c>
      <c r="Y285" s="4">
        <f>'1'!Y285</f>
        <v>0.17517142029607349</v>
      </c>
      <c r="Z285" s="4">
        <f>'1'!Z285</f>
        <v>0.63091850918966319</v>
      </c>
      <c r="AA285" s="4">
        <f>'1'!AA285</f>
        <v>0.37855110551379795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0.232218897364253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0.29027362170531623</v>
      </c>
      <c r="I286" s="4">
        <f>'1'!I286</f>
        <v>0.17416417302318976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0.41904312193890791</v>
      </c>
      <c r="N286" s="4">
        <f>'1'!N286</f>
        <v>0.232218897364253</v>
      </c>
      <c r="O286" s="4">
        <f>'1'!O286</f>
        <v>0.50183254876768046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0.52380390242363495</v>
      </c>
      <c r="W286" s="4">
        <f>'1'!W286</f>
        <v>0.31428234145418094</v>
      </c>
      <c r="X286" s="4">
        <f>'1'!X286</f>
        <v>0.29027362170531623</v>
      </c>
      <c r="Y286" s="4">
        <f>'1'!Y286</f>
        <v>0.17416417302318976</v>
      </c>
      <c r="Z286" s="4">
        <f>'1'!Z286</f>
        <v>0.62729068595960058</v>
      </c>
      <c r="AA286" s="4">
        <f>'1'!AA286</f>
        <v>0.37637441157576035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0.23069996132631901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0.28837495165789878</v>
      </c>
      <c r="I287" s="4">
        <f>'1'!I287</f>
        <v>0.17302497099473926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0.4163021748989133</v>
      </c>
      <c r="N287" s="4">
        <f>'1'!N287</f>
        <v>0.23069996132631901</v>
      </c>
      <c r="O287" s="4">
        <f>'1'!O287</f>
        <v>0.4985500788568194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0.52037771862364157</v>
      </c>
      <c r="W287" s="4">
        <f>'1'!W287</f>
        <v>0.31222663117418498</v>
      </c>
      <c r="X287" s="4">
        <f>'1'!X287</f>
        <v>0.28837495165789878</v>
      </c>
      <c r="Y287" s="4">
        <f>'1'!Y287</f>
        <v>0.17302497099473926</v>
      </c>
      <c r="Z287" s="4">
        <f>'1'!Z287</f>
        <v>0.62318759857102424</v>
      </c>
      <c r="AA287" s="4">
        <f>'1'!AA287</f>
        <v>0.37391255914261456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0.22955673272213301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0.28694591590266627</v>
      </c>
      <c r="I288" s="4">
        <f>'1'!I288</f>
        <v>0.17216754954159974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0.41423919859153502</v>
      </c>
      <c r="N288" s="4">
        <f>'1'!N288</f>
        <v>0.22955673272213301</v>
      </c>
      <c r="O288" s="4">
        <f>'1'!O288</f>
        <v>0.49607952486326184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0.51779899823941877</v>
      </c>
      <c r="W288" s="4">
        <f>'1'!W288</f>
        <v>0.31067939894365126</v>
      </c>
      <c r="X288" s="4">
        <f>'1'!X288</f>
        <v>0.28694591590266627</v>
      </c>
      <c r="Y288" s="4">
        <f>'1'!Y288</f>
        <v>0.17216754954159974</v>
      </c>
      <c r="Z288" s="4">
        <f>'1'!Z288</f>
        <v>0.62009940607907732</v>
      </c>
      <c r="AA288" s="4">
        <f>'1'!AA288</f>
        <v>0.37205964364744637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0.22841985182929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0.28552481478661251</v>
      </c>
      <c r="I289" s="4">
        <f>'1'!I289</f>
        <v>0.1713148888719675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0.41218767684194046</v>
      </c>
      <c r="N289" s="4">
        <f>'1'!N289</f>
        <v>0.22841985182929</v>
      </c>
      <c r="O289" s="4">
        <f>'1'!O289</f>
        <v>0.4936226884792454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0.51523459605242561</v>
      </c>
      <c r="W289" s="4">
        <f>'1'!W289</f>
        <v>0.30914075763145532</v>
      </c>
      <c r="X289" s="4">
        <f>'1'!X289</f>
        <v>0.28552481478661251</v>
      </c>
      <c r="Y289" s="4">
        <f>'1'!Y289</f>
        <v>0.1713148888719675</v>
      </c>
      <c r="Z289" s="4">
        <f>'1'!Z289</f>
        <v>0.61702836059905675</v>
      </c>
      <c r="AA289" s="4">
        <f>'1'!AA289</f>
        <v>0.37021701635943405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0.22706689490439699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0.28383361863049622</v>
      </c>
      <c r="I290" s="4">
        <f>'1'!I290</f>
        <v>0.17030017117829774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0.40974624205738575</v>
      </c>
      <c r="N290" s="4">
        <f>'1'!N290</f>
        <v>0.22706689490439699</v>
      </c>
      <c r="O290" s="4">
        <f>'1'!O290</f>
        <v>0.49069890480057715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0.51218280257173221</v>
      </c>
      <c r="W290" s="4">
        <f>'1'!W290</f>
        <v>0.30730968154303928</v>
      </c>
      <c r="X290" s="4">
        <f>'1'!X290</f>
        <v>0.28383361863049622</v>
      </c>
      <c r="Y290" s="4">
        <f>'1'!Y290</f>
        <v>0.17030017117829774</v>
      </c>
      <c r="Z290" s="4">
        <f>'1'!Z290</f>
        <v>0.6133736310007214</v>
      </c>
      <c r="AA290" s="4">
        <f>'1'!AA290</f>
        <v>0.36802417860043285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0.225553384684748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0.28194173085593499</v>
      </c>
      <c r="I291" s="4">
        <f>'1'!I291</f>
        <v>0.16916503851356102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0.40701508600278902</v>
      </c>
      <c r="N291" s="4">
        <f>'1'!N291</f>
        <v>0.225553384684748</v>
      </c>
      <c r="O291" s="4">
        <f>'1'!O291</f>
        <v>0.48742816025853841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0.50876885750348633</v>
      </c>
      <c r="W291" s="4">
        <f>'1'!W291</f>
        <v>0.30526131450209176</v>
      </c>
      <c r="X291" s="4">
        <f>'1'!X291</f>
        <v>0.28194173085593499</v>
      </c>
      <c r="Y291" s="4">
        <f>'1'!Y291</f>
        <v>0.16916503851356102</v>
      </c>
      <c r="Z291" s="4">
        <f>'1'!Z291</f>
        <v>0.60928520032317302</v>
      </c>
      <c r="AA291" s="4">
        <f>'1'!AA291</f>
        <v>0.36557112019390381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0.22514473241499899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0.28143091551874877</v>
      </c>
      <c r="I292" s="4">
        <f>'1'!I292</f>
        <v>0.16885854931124925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0.40627766572887203</v>
      </c>
      <c r="N292" s="4">
        <f>'1'!N292</f>
        <v>0.22514473241499899</v>
      </c>
      <c r="O292" s="4">
        <f>'1'!O292</f>
        <v>0.48654504948497307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0.50784708216109009</v>
      </c>
      <c r="W292" s="4">
        <f>'1'!W292</f>
        <v>0.30470824929665402</v>
      </c>
      <c r="X292" s="4">
        <f>'1'!X292</f>
        <v>0.28143091551874877</v>
      </c>
      <c r="Y292" s="4">
        <f>'1'!Y292</f>
        <v>0.16885854931124925</v>
      </c>
      <c r="Z292" s="4">
        <f>'1'!Z292</f>
        <v>0.60818131185621638</v>
      </c>
      <c r="AA292" s="4">
        <f>'1'!AA292</f>
        <v>0.36490878711372982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0.224614201825246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0.28076775228155748</v>
      </c>
      <c r="I293" s="4">
        <f>'1'!I293</f>
        <v>0.16846065136893451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0.40532031386329381</v>
      </c>
      <c r="N293" s="4">
        <f>'1'!N293</f>
        <v>0.224614201825246</v>
      </c>
      <c r="O293" s="4">
        <f>'1'!O293</f>
        <v>0.48539855571949214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0.50665039232911724</v>
      </c>
      <c r="W293" s="4">
        <f>'1'!W293</f>
        <v>0.30399023539747039</v>
      </c>
      <c r="X293" s="4">
        <f>'1'!X293</f>
        <v>0.28076775228155748</v>
      </c>
      <c r="Y293" s="4">
        <f>'1'!Y293</f>
        <v>0.16846065136893451</v>
      </c>
      <c r="Z293" s="4">
        <f>'1'!Z293</f>
        <v>0.60674819464936514</v>
      </c>
      <c r="AA293" s="4">
        <f>'1'!AA293</f>
        <v>0.36404891678961909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0.22344420907857099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0.27930526134821376</v>
      </c>
      <c r="I294" s="4">
        <f>'1'!I294</f>
        <v>0.16758315680892824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0.40320904118575829</v>
      </c>
      <c r="N294" s="4">
        <f>'1'!N294</f>
        <v>0.22344420907857099</v>
      </c>
      <c r="O294" s="4">
        <f>'1'!O294</f>
        <v>0.48287016354827861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0.50401130148219786</v>
      </c>
      <c r="W294" s="4">
        <f>'1'!W294</f>
        <v>0.30240678088931872</v>
      </c>
      <c r="X294" s="4">
        <f>'1'!X294</f>
        <v>0.27930526134821376</v>
      </c>
      <c r="Y294" s="4">
        <f>'1'!Y294</f>
        <v>0.16758315680892824</v>
      </c>
      <c r="Z294" s="4">
        <f>'1'!Z294</f>
        <v>0.60358770443534826</v>
      </c>
      <c r="AA294" s="4">
        <f>'1'!AA294</f>
        <v>0.36215262266120896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0.22239835182074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0.27799793977592502</v>
      </c>
      <c r="I295" s="4">
        <f>'1'!I295</f>
        <v>0.16679876386555501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0.40132177320111828</v>
      </c>
      <c r="N295" s="4">
        <f>'1'!N295</f>
        <v>0.22239835182074</v>
      </c>
      <c r="O295" s="4">
        <f>'1'!O295</f>
        <v>0.48061003218385634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0.50165221650139791</v>
      </c>
      <c r="W295" s="4">
        <f>'1'!W295</f>
        <v>0.30099132990083871</v>
      </c>
      <c r="X295" s="4">
        <f>'1'!X295</f>
        <v>0.27799793977592502</v>
      </c>
      <c r="Y295" s="4">
        <f>'1'!Y295</f>
        <v>0.16679876386555501</v>
      </c>
      <c r="Z295" s="4">
        <f>'1'!Z295</f>
        <v>0.60076254022982045</v>
      </c>
      <c r="AA295" s="4">
        <f>'1'!AA295</f>
        <v>0.36045752413789223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0.22199449519838499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0.27749311899798124</v>
      </c>
      <c r="I296" s="4">
        <f>'1'!I296</f>
        <v>0.16649587139878874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0.40059300675804155</v>
      </c>
      <c r="N296" s="4">
        <f>'1'!N296</f>
        <v>0.22199449519838499</v>
      </c>
      <c r="O296" s="4">
        <f>'1'!O296</f>
        <v>0.47973728495943374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0.50074125844755191</v>
      </c>
      <c r="W296" s="4">
        <f>'1'!W296</f>
        <v>0.30044475506853119</v>
      </c>
      <c r="X296" s="4">
        <f>'1'!X296</f>
        <v>0.27749311899798124</v>
      </c>
      <c r="Y296" s="4">
        <f>'1'!Y296</f>
        <v>0.16649587139878874</v>
      </c>
      <c r="Z296" s="4">
        <f>'1'!Z296</f>
        <v>0.59967160619929216</v>
      </c>
      <c r="AA296" s="4">
        <f>'1'!AA296</f>
        <v>0.35980296371957532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0.22112724661122801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0.276409058264035</v>
      </c>
      <c r="I297" s="4">
        <f>'1'!I297</f>
        <v>0.16584543495842102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0.39902804128975183</v>
      </c>
      <c r="N297" s="4">
        <f>'1'!N297</f>
        <v>0.22112724661122801</v>
      </c>
      <c r="O297" s="4">
        <f>'1'!O297</f>
        <v>0.47786313270977643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0.49878505161218978</v>
      </c>
      <c r="W297" s="4">
        <f>'1'!W297</f>
        <v>0.29927103096731389</v>
      </c>
      <c r="X297" s="4">
        <f>'1'!X297</f>
        <v>0.276409058264035</v>
      </c>
      <c r="Y297" s="4">
        <f>'1'!Y297</f>
        <v>0.16584543495842102</v>
      </c>
      <c r="Z297" s="4">
        <f>'1'!Z297</f>
        <v>0.59732891588722059</v>
      </c>
      <c r="AA297" s="4">
        <f>'1'!AA297</f>
        <v>0.35839734953233232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0.22003246922206801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0.27504058652758501</v>
      </c>
      <c r="I298" s="4">
        <f>'1'!I298</f>
        <v>0.16502435191655102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0.39705249605984688</v>
      </c>
      <c r="N298" s="4">
        <f>'1'!N298</f>
        <v>0.22003246922206801</v>
      </c>
      <c r="O298" s="4">
        <f>'1'!O298</f>
        <v>0.47549728335913716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0.49631562007480862</v>
      </c>
      <c r="W298" s="4">
        <f>'1'!W298</f>
        <v>0.29778937204488515</v>
      </c>
      <c r="X298" s="4">
        <f>'1'!X298</f>
        <v>0.27504058652758501</v>
      </c>
      <c r="Y298" s="4">
        <f>'1'!Y298</f>
        <v>0.16502435191655102</v>
      </c>
      <c r="Z298" s="4">
        <f>'1'!Z298</f>
        <v>0.59437160419892143</v>
      </c>
      <c r="AA298" s="4">
        <f>'1'!AA298</f>
        <v>0.35662296251935288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0.22001990601038501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0.27502488251298129</v>
      </c>
      <c r="I299" s="4">
        <f>'1'!I299</f>
        <v>0.16501492950778876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0.39702982552138094</v>
      </c>
      <c r="N299" s="4">
        <f>'1'!N299</f>
        <v>0.22001990601038501</v>
      </c>
      <c r="O299" s="4">
        <f>'1'!O299</f>
        <v>0.47547013385230913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0.49628728190172616</v>
      </c>
      <c r="W299" s="4">
        <f>'1'!W299</f>
        <v>0.29777236914103572</v>
      </c>
      <c r="X299" s="4">
        <f>'1'!X299</f>
        <v>0.27502488251298129</v>
      </c>
      <c r="Y299" s="4">
        <f>'1'!Y299</f>
        <v>0.16501492950778876</v>
      </c>
      <c r="Z299" s="4">
        <f>'1'!Z299</f>
        <v>0.5943376673153864</v>
      </c>
      <c r="AA299" s="4">
        <f>'1'!AA299</f>
        <v>0.35660260038923186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0.219341909408937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0.27417738676117126</v>
      </c>
      <c r="I300" s="4">
        <f>'1'!I300</f>
        <v>0.16450643205670273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0.39580636862032992</v>
      </c>
      <c r="N300" s="4">
        <f>'1'!N300</f>
        <v>0.219341909408937</v>
      </c>
      <c r="O300" s="4">
        <f>'1'!O300</f>
        <v>0.47400496126548564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0.4947579607754124</v>
      </c>
      <c r="W300" s="4">
        <f>'1'!W300</f>
        <v>0.29685477646524744</v>
      </c>
      <c r="X300" s="4">
        <f>'1'!X300</f>
        <v>0.27417738676117126</v>
      </c>
      <c r="Y300" s="4">
        <f>'1'!Y300</f>
        <v>0.16450643205670273</v>
      </c>
      <c r="Z300" s="4">
        <f>'1'!Z300</f>
        <v>0.59250620158185707</v>
      </c>
      <c r="AA300" s="4">
        <f>'1'!AA300</f>
        <v>0.3555037209491142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0.218232367739852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0.27279045967481497</v>
      </c>
      <c r="I301" s="4">
        <f>'1'!I301</f>
        <v>0.163674275804889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0.39380418098524966</v>
      </c>
      <c r="N301" s="4">
        <f>'1'!N301</f>
        <v>0.218232367739852</v>
      </c>
      <c r="O301" s="4">
        <f>'1'!O301</f>
        <v>0.47160720582834958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0.49225522623156209</v>
      </c>
      <c r="W301" s="4">
        <f>'1'!W301</f>
        <v>0.29535313573893723</v>
      </c>
      <c r="X301" s="4">
        <f>'1'!X301</f>
        <v>0.27279045967481497</v>
      </c>
      <c r="Y301" s="4">
        <f>'1'!Y301</f>
        <v>0.163674275804889</v>
      </c>
      <c r="Z301" s="4">
        <f>'1'!Z301</f>
        <v>0.58950900728543698</v>
      </c>
      <c r="AA301" s="4">
        <f>'1'!AA301</f>
        <v>0.35370540437126219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0.21744679984221599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0.27180849980277</v>
      </c>
      <c r="I302" s="4">
        <f>'1'!I302</f>
        <v>0.16308509988166198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0.39238660977094825</v>
      </c>
      <c r="N302" s="4">
        <f>'1'!N302</f>
        <v>0.21744679984221599</v>
      </c>
      <c r="O302" s="4">
        <f>'1'!O302</f>
        <v>0.46990956819086493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0.49048326221368532</v>
      </c>
      <c r="W302" s="4">
        <f>'1'!W302</f>
        <v>0.29428995732821117</v>
      </c>
      <c r="X302" s="4">
        <f>'1'!X302</f>
        <v>0.27180849980277</v>
      </c>
      <c r="Y302" s="4">
        <f>'1'!Y302</f>
        <v>0.16308509988166198</v>
      </c>
      <c r="Z302" s="4">
        <f>'1'!Z302</f>
        <v>0.58738696023858117</v>
      </c>
      <c r="AA302" s="4">
        <f>'1'!AA302</f>
        <v>0.3524321761431487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0.21693680021258799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0.27117100026573498</v>
      </c>
      <c r="I303" s="4">
        <f>'1'!I303</f>
        <v>0.16270260015944099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0.39146630638731889</v>
      </c>
      <c r="N303" s="4">
        <f>'1'!N303</f>
        <v>0.21693680021258799</v>
      </c>
      <c r="O303" s="4">
        <f>'1'!O303</f>
        <v>0.46880744249432721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0.48933288298414862</v>
      </c>
      <c r="W303" s="4">
        <f>'1'!W303</f>
        <v>0.29359972979048915</v>
      </c>
      <c r="X303" s="4">
        <f>'1'!X303</f>
        <v>0.27117100026573498</v>
      </c>
      <c r="Y303" s="4">
        <f>'1'!Y303</f>
        <v>0.16270260015944099</v>
      </c>
      <c r="Z303" s="4">
        <f>'1'!Z303</f>
        <v>0.586009303117909</v>
      </c>
      <c r="AA303" s="4">
        <f>'1'!AA303</f>
        <v>0.35160558187074542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0.21651831834164501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0.27064789792705624</v>
      </c>
      <c r="I304" s="4">
        <f>'1'!I304</f>
        <v>0.16238873875623375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0.39071114842358212</v>
      </c>
      <c r="N304" s="4">
        <f>'1'!N304</f>
        <v>0.21651831834164501</v>
      </c>
      <c r="O304" s="4">
        <f>'1'!O304</f>
        <v>0.46790308963462446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0.48838893552947765</v>
      </c>
      <c r="W304" s="4">
        <f>'1'!W304</f>
        <v>0.29303336131768659</v>
      </c>
      <c r="X304" s="4">
        <f>'1'!X304</f>
        <v>0.27064789792705624</v>
      </c>
      <c r="Y304" s="4">
        <f>'1'!Y304</f>
        <v>0.16238873875623375</v>
      </c>
      <c r="Z304" s="4">
        <f>'1'!Z304</f>
        <v>0.58487886204328055</v>
      </c>
      <c r="AA304" s="4">
        <f>'1'!AA304</f>
        <v>0.35092731722596837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0.21617449250724299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0.27021811563405373</v>
      </c>
      <c r="I305" s="4">
        <f>'1'!I305</f>
        <v>0.16213086938043225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0.39009070860285094</v>
      </c>
      <c r="N305" s="4">
        <f>'1'!N305</f>
        <v>0.21617449250724299</v>
      </c>
      <c r="O305" s="4">
        <f>'1'!O305</f>
        <v>0.46716007088477879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0.48761338575356367</v>
      </c>
      <c r="W305" s="4">
        <f>'1'!W305</f>
        <v>0.29256803145213822</v>
      </c>
      <c r="X305" s="4">
        <f>'1'!X305</f>
        <v>0.27021811563405373</v>
      </c>
      <c r="Y305" s="4">
        <f>'1'!Y305</f>
        <v>0.16213086938043225</v>
      </c>
      <c r="Z305" s="4">
        <f>'1'!Z305</f>
        <v>0.58395008860597353</v>
      </c>
      <c r="AA305" s="4">
        <f>'1'!AA305</f>
        <v>0.35037005316358411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0.21545138116902099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0.26931422646127623</v>
      </c>
      <c r="I306" s="4">
        <f>'1'!I306</f>
        <v>0.16158853587676575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0.38878584135855138</v>
      </c>
      <c r="N306" s="4">
        <f>'1'!N306</f>
        <v>0.21545138116902099</v>
      </c>
      <c r="O306" s="4">
        <f>'1'!O306</f>
        <v>0.4655974038924644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0.48598230169818923</v>
      </c>
      <c r="W306" s="4">
        <f>'1'!W306</f>
        <v>0.29158938101891352</v>
      </c>
      <c r="X306" s="4">
        <f>'1'!X306</f>
        <v>0.26931422646127623</v>
      </c>
      <c r="Y306" s="4">
        <f>'1'!Y306</f>
        <v>0.16158853587676575</v>
      </c>
      <c r="Z306" s="4">
        <f>'1'!Z306</f>
        <v>0.58199675486558045</v>
      </c>
      <c r="AA306" s="4">
        <f>'1'!AA306</f>
        <v>0.3491980529193483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0.21501398888373699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0.26876748610467122</v>
      </c>
      <c r="I307" s="4">
        <f>'1'!I307</f>
        <v>0.16126049166280274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0.38799655921649601</v>
      </c>
      <c r="N307" s="4">
        <f>'1'!N307</f>
        <v>0.21501398888373699</v>
      </c>
      <c r="O307" s="4">
        <f>'1'!O307</f>
        <v>0.46465218501567723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0.48499569902062001</v>
      </c>
      <c r="W307" s="4">
        <f>'1'!W307</f>
        <v>0.290997419412372</v>
      </c>
      <c r="X307" s="4">
        <f>'1'!X307</f>
        <v>0.26876748610467122</v>
      </c>
      <c r="Y307" s="4">
        <f>'1'!Y307</f>
        <v>0.16126049166280274</v>
      </c>
      <c r="Z307" s="4">
        <f>'1'!Z307</f>
        <v>0.58081523126959655</v>
      </c>
      <c r="AA307" s="4">
        <f>'1'!AA307</f>
        <v>0.34848913876175791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0.214366060391045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0.26795757548880628</v>
      </c>
      <c r="I308" s="4">
        <f>'1'!I308</f>
        <v>0.16077454529328375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0.38682736075137308</v>
      </c>
      <c r="N308" s="4">
        <f>'1'!N308</f>
        <v>0.214366060391045</v>
      </c>
      <c r="O308" s="4">
        <f>'1'!O308</f>
        <v>0.46325199058448591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0.48353420093921634</v>
      </c>
      <c r="W308" s="4">
        <f>'1'!W308</f>
        <v>0.29012052056352983</v>
      </c>
      <c r="X308" s="4">
        <f>'1'!X308</f>
        <v>0.26795757548880628</v>
      </c>
      <c r="Y308" s="4">
        <f>'1'!Y308</f>
        <v>0.16077454529328375</v>
      </c>
      <c r="Z308" s="4">
        <f>'1'!Z308</f>
        <v>0.57906498823060737</v>
      </c>
      <c r="AA308" s="4">
        <f>'1'!AA308</f>
        <v>0.34743899293836444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0.21408793690699901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0.26760992113374876</v>
      </c>
      <c r="I309" s="4">
        <f>'1'!I309</f>
        <v>0.16056595268024926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0.38632548198800809</v>
      </c>
      <c r="N309" s="4">
        <f>'1'!N309</f>
        <v>0.21408793690699901</v>
      </c>
      <c r="O309" s="4">
        <f>'1'!O309</f>
        <v>0.46265095673902751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0.48290685248501009</v>
      </c>
      <c r="W309" s="4">
        <f>'1'!W309</f>
        <v>0.2897441114910061</v>
      </c>
      <c r="X309" s="4">
        <f>'1'!X309</f>
        <v>0.26760992113374876</v>
      </c>
      <c r="Y309" s="4">
        <f>'1'!Y309</f>
        <v>0.16056595268024926</v>
      </c>
      <c r="Z309" s="4">
        <f>'1'!Z309</f>
        <v>0.57831369592378434</v>
      </c>
      <c r="AA309" s="4">
        <f>'1'!AA309</f>
        <v>0.34698821755427062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0.213993042481046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0.26749130310130753</v>
      </c>
      <c r="I310" s="4">
        <f>'1'!I310</f>
        <v>0.1604947818607845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0.38615424331209802</v>
      </c>
      <c r="N310" s="4">
        <f>'1'!N310</f>
        <v>0.213993042481046</v>
      </c>
      <c r="O310" s="4">
        <f>'1'!O310</f>
        <v>0.46244588681500171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0.4826928041401225</v>
      </c>
      <c r="W310" s="4">
        <f>'1'!W310</f>
        <v>0.28961568248407354</v>
      </c>
      <c r="X310" s="4">
        <f>'1'!X310</f>
        <v>0.26749130310130753</v>
      </c>
      <c r="Y310" s="4">
        <f>'1'!Y310</f>
        <v>0.1604947818607845</v>
      </c>
      <c r="Z310" s="4">
        <f>'1'!Z310</f>
        <v>0.57805735851875217</v>
      </c>
      <c r="AA310" s="4">
        <f>'1'!AA310</f>
        <v>0.34683441511125129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0.21334829364786101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0.26668536705982626</v>
      </c>
      <c r="I311" s="4">
        <f>'1'!I311</f>
        <v>0.16001122023589576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0.38499078259899111</v>
      </c>
      <c r="N311" s="4">
        <f>'1'!N311</f>
        <v>0.21334829364786101</v>
      </c>
      <c r="O311" s="4">
        <f>'1'!O311</f>
        <v>0.46105256373085712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0.48123847824873889</v>
      </c>
      <c r="W311" s="4">
        <f>'1'!W311</f>
        <v>0.28874308694924333</v>
      </c>
      <c r="X311" s="4">
        <f>'1'!X311</f>
        <v>0.26668536705982626</v>
      </c>
      <c r="Y311" s="4">
        <f>'1'!Y311</f>
        <v>0.16001122023589576</v>
      </c>
      <c r="Z311" s="4">
        <f>'1'!Z311</f>
        <v>0.5763157046635714</v>
      </c>
      <c r="AA311" s="4">
        <f>'1'!AA311</f>
        <v>0.34578942279814284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0.21323205495533801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0.26654006869417252</v>
      </c>
      <c r="I312" s="4">
        <f>'1'!I312</f>
        <v>0.1599240412165035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0.38478102781521689</v>
      </c>
      <c r="N312" s="4">
        <f>'1'!N312</f>
        <v>0.21323205495533801</v>
      </c>
      <c r="O312" s="4">
        <f>'1'!O312</f>
        <v>0.46080136815635248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0.4809762847690211</v>
      </c>
      <c r="W312" s="4">
        <f>'1'!W312</f>
        <v>0.28858577086141268</v>
      </c>
      <c r="X312" s="4">
        <f>'1'!X312</f>
        <v>0.26654006869417252</v>
      </c>
      <c r="Y312" s="4">
        <f>'1'!Y312</f>
        <v>0.1599240412165035</v>
      </c>
      <c r="Z312" s="4">
        <f>'1'!Z312</f>
        <v>0.57600171019544055</v>
      </c>
      <c r="AA312" s="4">
        <f>'1'!AA312</f>
        <v>0.34560102611726434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0.212480541407531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0.26560067675941373</v>
      </c>
      <c r="I313" s="4">
        <f>'1'!I313</f>
        <v>0.15936040605564825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0.3834249082796114</v>
      </c>
      <c r="N313" s="4">
        <f>'1'!N313</f>
        <v>0.212480541407531</v>
      </c>
      <c r="O313" s="4">
        <f>'1'!O313</f>
        <v>0.45917732307040127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0.47928113534951422</v>
      </c>
      <c r="W313" s="4">
        <f>'1'!W313</f>
        <v>0.28756868120970858</v>
      </c>
      <c r="X313" s="4">
        <f>'1'!X313</f>
        <v>0.26560067675941373</v>
      </c>
      <c r="Y313" s="4">
        <f>'1'!Y313</f>
        <v>0.15936040605564825</v>
      </c>
      <c r="Z313" s="4">
        <f>'1'!Z313</f>
        <v>0.57397165383800153</v>
      </c>
      <c r="AA313" s="4">
        <f>'1'!AA313</f>
        <v>0.34438299230280095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0.212499338595042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0.2656241732438025</v>
      </c>
      <c r="I314" s="4">
        <f>'1'!I314</f>
        <v>0.1593745039462815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0.38345882813810561</v>
      </c>
      <c r="N314" s="4">
        <f>'1'!N314</f>
        <v>0.212499338595042</v>
      </c>
      <c r="O314" s="4">
        <f>'1'!O314</f>
        <v>0.45921794440064345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0.47932353517263204</v>
      </c>
      <c r="W314" s="4">
        <f>'1'!W314</f>
        <v>0.28759412110357918</v>
      </c>
      <c r="X314" s="4">
        <f>'1'!X314</f>
        <v>0.2656241732438025</v>
      </c>
      <c r="Y314" s="4">
        <f>'1'!Y314</f>
        <v>0.1593745039462815</v>
      </c>
      <c r="Z314" s="4">
        <f>'1'!Z314</f>
        <v>0.57402243050080437</v>
      </c>
      <c r="AA314" s="4">
        <f>'1'!AA314</f>
        <v>0.34441345830048259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0.21141546176243001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0.26426932720303753</v>
      </c>
      <c r="I315" s="4">
        <f>'1'!I315</f>
        <v>0.15856159632182251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0.38150295315596511</v>
      </c>
      <c r="N315" s="4">
        <f>'1'!N315</f>
        <v>0.21141546176243001</v>
      </c>
      <c r="O315" s="4">
        <f>'1'!O315</f>
        <v>0.45687565150530368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0.47687869144495637</v>
      </c>
      <c r="W315" s="4">
        <f>'1'!W315</f>
        <v>0.28612721486697384</v>
      </c>
      <c r="X315" s="4">
        <f>'1'!X315</f>
        <v>0.26426932720303753</v>
      </c>
      <c r="Y315" s="4">
        <f>'1'!Y315</f>
        <v>0.15856159632182251</v>
      </c>
      <c r="Z315" s="4">
        <f>'1'!Z315</f>
        <v>0.57109456438162964</v>
      </c>
      <c r="AA315" s="4">
        <f>'1'!AA315</f>
        <v>0.34265673862897778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0.21044445476370999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0.26305556845463751</v>
      </c>
      <c r="I316" s="4">
        <f>'1'!I316</f>
        <v>0.15783334107278249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0.37975075379240547</v>
      </c>
      <c r="N316" s="4">
        <f>'1'!N316</f>
        <v>0.21044445476370999</v>
      </c>
      <c r="O316" s="4">
        <f>'1'!O316</f>
        <v>0.45477727397199474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0.47468844224050682</v>
      </c>
      <c r="W316" s="4">
        <f>'1'!W316</f>
        <v>0.28481306534430412</v>
      </c>
      <c r="X316" s="4">
        <f>'1'!X316</f>
        <v>0.26305556845463751</v>
      </c>
      <c r="Y316" s="4">
        <f>'1'!Y316</f>
        <v>0.15783334107278249</v>
      </c>
      <c r="Z316" s="4">
        <f>'1'!Z316</f>
        <v>0.56847159246499346</v>
      </c>
      <c r="AA316" s="4">
        <f>'1'!AA316</f>
        <v>0.34108295547899603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0.210376244873029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0.26297030609128624</v>
      </c>
      <c r="I317" s="5">
        <f>'1'!I317</f>
        <v>0.15778218365477176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0.37962766783401669</v>
      </c>
      <c r="N317" s="4">
        <f>'1'!N317</f>
        <v>0</v>
      </c>
      <c r="O317" s="4">
        <f>'1'!O317</f>
        <v>0.45462987019185402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0.56828733773981754</v>
      </c>
      <c r="AA317" s="4">
        <f>'1'!AA317</f>
        <v>0.3409724026438905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0.209658780442005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0.26207347555250626</v>
      </c>
      <c r="I318" s="5">
        <f>'1'!I318</f>
        <v>0.15724408533150375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0.37833299053398273</v>
      </c>
      <c r="N318" s="4">
        <f>'1'!N318</f>
        <v>0</v>
      </c>
      <c r="O318" s="4">
        <f>'1'!O318</f>
        <v>0.45307940634865457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0.56634925793581825</v>
      </c>
      <c r="AA318" s="4">
        <f>'1'!AA318</f>
        <v>0.33980955476149094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0.20965023502952501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0.26206279378690628</v>
      </c>
      <c r="I319" s="5">
        <f>'1'!I319</f>
        <v>0.15723767627214374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0.37831757018549034</v>
      </c>
      <c r="N319" s="4">
        <f>'1'!N319</f>
        <v>0</v>
      </c>
      <c r="O319" s="4">
        <f>'1'!O319</f>
        <v>0.45306093943586762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0.56632617429483456</v>
      </c>
      <c r="AA319" s="4">
        <f>'1'!AA319</f>
        <v>0.33979570457690073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0.20972794557857399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0.26215993197321752</v>
      </c>
      <c r="I320" s="5">
        <f>'1'!I320</f>
        <v>0.15729595918393049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0.37845780025053105</v>
      </c>
      <c r="N320" s="4">
        <f>'1'!N320</f>
        <v>0</v>
      </c>
      <c r="O320" s="4">
        <f>'1'!O320</f>
        <v>0.45322887444605853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0.56653609305757313</v>
      </c>
      <c r="AA320" s="4">
        <f>'1'!AA320</f>
        <v>0.33992165583454392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0.209146686468103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0.26143335808512874</v>
      </c>
      <c r="I321" s="5">
        <f>'1'!I321</f>
        <v>0.15686001485107726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0.37740890786893844</v>
      </c>
      <c r="N321" s="4">
        <f>'1'!N321</f>
        <v>0</v>
      </c>
      <c r="O321" s="4">
        <f>'1'!O321</f>
        <v>0.45197275470639514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0.56496594338299388</v>
      </c>
      <c r="AA321" s="4">
        <f>'1'!AA321</f>
        <v>0.33897956602979634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0.208572006576007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0.26071500822000876</v>
      </c>
      <c r="I322" s="5">
        <f>'1'!I322</f>
        <v>0.15642900493200523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0.37637188780367786</v>
      </c>
      <c r="N322" s="4">
        <f>'1'!N322</f>
        <v>0</v>
      </c>
      <c r="O322" s="4">
        <f>'1'!O322</f>
        <v>0.45073085287045755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0.56341356608807192</v>
      </c>
      <c r="AA322" s="4">
        <f>'1'!AA322</f>
        <v>0.33804813965284319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0.20834132031956301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0.26042665039945379</v>
      </c>
      <c r="I323" s="5">
        <f>'1'!I323</f>
        <v>0.15625599023967227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0.37595561035948233</v>
      </c>
      <c r="N323" s="4">
        <f>'1'!N323</f>
        <v>0</v>
      </c>
      <c r="O323" s="4">
        <f>'1'!O323</f>
        <v>0.45023233240829474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0.56279041551036846</v>
      </c>
      <c r="AA323" s="4">
        <f>'1'!AA323</f>
        <v>0.33767424930622103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0.208450079104403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0.26056259888050376</v>
      </c>
      <c r="I324" s="5">
        <f>'1'!I324</f>
        <v>0.15633755932830223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0.37615186751708196</v>
      </c>
      <c r="N324" s="4">
        <f>'1'!N324</f>
        <v>0</v>
      </c>
      <c r="O324" s="4">
        <f>'1'!O324</f>
        <v>0.45046736366034451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0.56308420457543062</v>
      </c>
      <c r="AA324" s="4">
        <f>'1'!AA324</f>
        <v>0.3378505227452584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0.20842720818819199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0.26053401023523998</v>
      </c>
      <c r="I325" s="5">
        <f>'1'!I325</f>
        <v>0.15632040614114401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0.37611059654284412</v>
      </c>
      <c r="N325" s="4">
        <f>'1'!N325</f>
        <v>0</v>
      </c>
      <c r="O325" s="4">
        <f>'1'!O325</f>
        <v>0.45041793887060905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0.56302242358826127</v>
      </c>
      <c r="AA325" s="4">
        <f>'1'!AA325</f>
        <v>0.33781345415295677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0.20913873413821099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0.26142341767276372</v>
      </c>
      <c r="I326" s="5">
        <f>'1'!I326</f>
        <v>0.15685405060365826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0.37739455774850267</v>
      </c>
      <c r="N326" s="4">
        <f>'1'!N326</f>
        <v>0</v>
      </c>
      <c r="O326" s="4">
        <f>'1'!O326</f>
        <v>0.45195556946426524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0.56494446183033153</v>
      </c>
      <c r="AA326" s="4">
        <f>'1'!AA326</f>
        <v>0.33896667709819894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0.208608815017814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0.26076101877226748</v>
      </c>
      <c r="I327" s="5">
        <f>'1'!I327</f>
        <v>0.1564566112633605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0.37643830929023031</v>
      </c>
      <c r="N327" s="4">
        <f>'1'!N327</f>
        <v>0</v>
      </c>
      <c r="O327" s="4">
        <f>'1'!O327</f>
        <v>0.4508103971038418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0.56351299637980223</v>
      </c>
      <c r="AA327" s="4">
        <f>'1'!AA327</f>
        <v>0.33810779782788136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0.208017905713752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0.26002238214218998</v>
      </c>
      <c r="I328" s="5">
        <f>'1'!I328</f>
        <v>0.156013429285314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0.37537200296302181</v>
      </c>
      <c r="N328" s="4">
        <f>'1'!N328</f>
        <v>0</v>
      </c>
      <c r="O328" s="4">
        <f>'1'!O328</f>
        <v>0.44953342298367438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0.561916778729593</v>
      </c>
      <c r="AA328" s="4">
        <f>'1'!AA328</f>
        <v>0.33715006723775576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0.20772939037798399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0.25966173797247999</v>
      </c>
      <c r="I329" s="5">
        <f>'1'!I329</f>
        <v>0.15579704278348799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0.37485137191877982</v>
      </c>
      <c r="N329" s="4">
        <f>'1'!N329</f>
        <v>0</v>
      </c>
      <c r="O329" s="4">
        <f>'1'!O329</f>
        <v>0.44890993201050039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0.56113741501312553</v>
      </c>
      <c r="AA329" s="4">
        <f>'1'!AA329</f>
        <v>0.33668244900787531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0.20750402167468401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0.259380027093355</v>
      </c>
      <c r="I330" s="5">
        <f>'1'!I330</f>
        <v>0.15562801625601302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0.37444469009361375</v>
      </c>
      <c r="N330" s="4">
        <f>'1'!N330</f>
        <v>0</v>
      </c>
      <c r="O330" s="4">
        <f>'1'!O330</f>
        <v>0.44842290295268822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0.56052862869086029</v>
      </c>
      <c r="AA330" s="4">
        <f>'1'!AA330</f>
        <v>0.33631717721451615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0.207822046958897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0.25977755869862124</v>
      </c>
      <c r="I331" s="5">
        <f>'1'!I331</f>
        <v>0.15586653521917276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0.37501857236359576</v>
      </c>
      <c r="N331" s="4">
        <f>'1'!N331</f>
        <v>0</v>
      </c>
      <c r="O331" s="4">
        <f>'1'!O331</f>
        <v>0.44911016587900737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0.5613877073487592</v>
      </c>
      <c r="AA331" s="4">
        <f>'1'!AA331</f>
        <v>0.33683262440925554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0.207202163944819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0.25900270493102373</v>
      </c>
      <c r="I332" s="5">
        <f>'1'!I332</f>
        <v>0.15540162295861426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0.37389998246240996</v>
      </c>
      <c r="N332" s="4">
        <f>'1'!N332</f>
        <v>0</v>
      </c>
      <c r="O332" s="4">
        <f>'1'!O332</f>
        <v>0.44777057863428543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0.55971322329285678</v>
      </c>
      <c r="AA332" s="4">
        <f>'1'!AA332</f>
        <v>0.33582793397571409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0.20748644512877501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0.25935805641096876</v>
      </c>
      <c r="I333" s="5">
        <f>'1'!I333</f>
        <v>0.15561483384658126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0.37441297290455544</v>
      </c>
      <c r="N333" s="4">
        <f>'1'!N333</f>
        <v>0</v>
      </c>
      <c r="O333" s="4">
        <f>'1'!O333</f>
        <v>0.44838491946843195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0.56048114933553994</v>
      </c>
      <c r="AA333" s="4">
        <f>'1'!AA333</f>
        <v>0.33628868960132396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0.20756523591293799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0.25945654489117248</v>
      </c>
      <c r="I334" s="5">
        <f>'1'!I334</f>
        <v>0.1556739269347035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0.37455515227303243</v>
      </c>
      <c r="N334" s="4">
        <f>'1'!N334</f>
        <v>0</v>
      </c>
      <c r="O334" s="4">
        <f>'1'!O334</f>
        <v>0.44855518890164647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0.56069398612705812</v>
      </c>
      <c r="AA334" s="4">
        <f>'1'!AA334</f>
        <v>0.33641639167623483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0.20767426258802399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0.25959282823502999</v>
      </c>
      <c r="I335" s="5">
        <f>'1'!I335</f>
        <v>0.15575569694101798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0.37475189284333577</v>
      </c>
      <c r="N335" s="4">
        <f>'1'!N335</f>
        <v>0</v>
      </c>
      <c r="O335" s="4">
        <f>'1'!O335</f>
        <v>0.44879079907318326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0.56098849884147906</v>
      </c>
      <c r="AA335" s="4">
        <f>'1'!AA335</f>
        <v>0.33659309930488746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0.20691628200962101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0.25864535251202625</v>
      </c>
      <c r="I336" s="5">
        <f>'1'!I336</f>
        <v>0.15518721150721576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0.37338410343623674</v>
      </c>
      <c r="N336" s="4">
        <f>'1'!N336</f>
        <v>0</v>
      </c>
      <c r="O336" s="4">
        <f>'1'!O336</f>
        <v>0.44715277852492563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0.55894097315615698</v>
      </c>
      <c r="AA336" s="4">
        <f>'1'!AA336</f>
        <v>0.33536458389369422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0.20628944602895899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0.25786180753619875</v>
      </c>
      <c r="I337" s="5">
        <f>'1'!I337</f>
        <v>0.15471708452171923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0.37225296678344216</v>
      </c>
      <c r="N337" s="4">
        <f>'1'!N337</f>
        <v>0</v>
      </c>
      <c r="O337" s="4">
        <f>'1'!O337</f>
        <v>0.44579816569450864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0.55724770711813576</v>
      </c>
      <c r="AA337" s="4">
        <f>'1'!AA337</f>
        <v>0.33434862427088147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0.206396132046475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0.25799516505809372</v>
      </c>
      <c r="I338" s="5">
        <f>'1'!I338</f>
        <v>0.15479709903485625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0.37244548359561619</v>
      </c>
      <c r="N338" s="4">
        <f>'1'!N338</f>
        <v>0</v>
      </c>
      <c r="O338" s="4">
        <f>'1'!O338</f>
        <v>0.44602871762932361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0.55753589703665452</v>
      </c>
      <c r="AA338" s="4">
        <f>'1'!AA338</f>
        <v>0.33452153822199271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0.206557702540376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0.25819712817547003</v>
      </c>
      <c r="I339" s="5">
        <f>'1'!I339</f>
        <v>0.15491827690528201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0.37273704041956962</v>
      </c>
      <c r="N339" s="4">
        <f>'1'!N339</f>
        <v>0</v>
      </c>
      <c r="O339" s="4">
        <f>'1'!O339</f>
        <v>0.44637787669294976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0.55797234586618716</v>
      </c>
      <c r="AA339" s="4">
        <f>'1'!AA339</f>
        <v>0.33478340751971231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0.20661761483711599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0.25827201854639498</v>
      </c>
      <c r="I340" s="5">
        <f>'1'!I340</f>
        <v>0.15496321112783701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0.37284515322241818</v>
      </c>
      <c r="N340" s="4">
        <f>'1'!N340</f>
        <v>0</v>
      </c>
      <c r="O340" s="4">
        <f>'1'!O340</f>
        <v>0.44650734910418244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0.55813418638022805</v>
      </c>
      <c r="AA340" s="4">
        <f>'1'!AA340</f>
        <v>0.33488051182813683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0.206685627157246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0.25835703394655751</v>
      </c>
      <c r="I341" s="5">
        <f>'1'!I341</f>
        <v>0.1550142203679345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0.37296788266124109</v>
      </c>
      <c r="N341" s="4">
        <f>'1'!N341</f>
        <v>0</v>
      </c>
      <c r="O341" s="4">
        <f>'1'!O341</f>
        <v>0.44665432592797172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0.55831790740996468</v>
      </c>
      <c r="AA341" s="4">
        <f>'1'!AA341</f>
        <v>0.33499074444597876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0.205595839960975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0.25699479995121877</v>
      </c>
      <c r="I342" s="5">
        <f>'1'!I342</f>
        <v>0.15419687997073125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0.3710013423229751</v>
      </c>
      <c r="N342" s="4">
        <f>'1'!N342</f>
        <v>0</v>
      </c>
      <c r="O342" s="4">
        <f>'1'!O342</f>
        <v>0.44429926054558289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0.55537407568197861</v>
      </c>
      <c r="AA342" s="4">
        <f>'1'!AA342</f>
        <v>0.33322444540918716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0.20554826148066599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0.25693532685083248</v>
      </c>
      <c r="I343" s="5">
        <f>'1'!I343</f>
        <v>0.1541611961104995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0.37091548611078873</v>
      </c>
      <c r="N343" s="4">
        <f>'1'!N343</f>
        <v>0</v>
      </c>
      <c r="O343" s="4">
        <f>'1'!O343</f>
        <v>0.44419644191061836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0.55524555238827289</v>
      </c>
      <c r="AA343" s="4">
        <f>'1'!AA343</f>
        <v>0.33314733143296377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0.20614438199232901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0.25768047749041129</v>
      </c>
      <c r="I344" s="5">
        <f>'1'!I344</f>
        <v>0.15460828649424677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0.3719911961546068</v>
      </c>
      <c r="N344" s="4">
        <f>'1'!N344</f>
        <v>0</v>
      </c>
      <c r="O344" s="4">
        <f>'1'!O344</f>
        <v>0.44548467761897803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0.55685584702372259</v>
      </c>
      <c r="AA344" s="4">
        <f>'1'!AA344</f>
        <v>0.33411350821423352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0.20589215599417299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0.25736519499271626</v>
      </c>
      <c r="I345" s="5">
        <f>'1'!I345</f>
        <v>0.15441911699562974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0.37153604986418381</v>
      </c>
      <c r="N345" s="4">
        <f>'1'!N345</f>
        <v>0</v>
      </c>
      <c r="O345" s="4">
        <f>'1'!O345</f>
        <v>0.44493960907823149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0.55617451134778939</v>
      </c>
      <c r="AA345" s="4">
        <f>'1'!AA345</f>
        <v>0.33370470680867359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0.20557249003985401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0.25696561254981753</v>
      </c>
      <c r="I346" s="5">
        <f>'1'!I346</f>
        <v>0.1541793675298905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0.37095920697587537</v>
      </c>
      <c r="N346" s="4">
        <f>'1'!N346</f>
        <v>0</v>
      </c>
      <c r="O346" s="4">
        <f>'1'!O346</f>
        <v>0.44424880061074262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0.55531100076342832</v>
      </c>
      <c r="AA346" s="4">
        <f>'1'!AA346</f>
        <v>0.33318660045805698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0.205317795930508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0.25664724491313501</v>
      </c>
      <c r="I347" s="5">
        <f>'1'!I347</f>
        <v>0.15398834694788099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0.37049960693500361</v>
      </c>
      <c r="N347" s="4">
        <f>'1'!N347</f>
        <v>0</v>
      </c>
      <c r="O347" s="4">
        <f>'1'!O347</f>
        <v>0.44369839840187875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0.55462299800234849</v>
      </c>
      <c r="AA347" s="4">
        <f>'1'!AA347</f>
        <v>0.33277379880140906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0.205010015307375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0.25626251913421877</v>
      </c>
      <c r="I348" s="5">
        <f>'1'!I348</f>
        <v>0.15375751148053124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0.36994421133777255</v>
      </c>
      <c r="N348" s="4">
        <f>'1'!N348</f>
        <v>0</v>
      </c>
      <c r="O348" s="4">
        <f>'1'!O348</f>
        <v>0.44303327451953656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0.55379159314942072</v>
      </c>
      <c r="AA348" s="4">
        <f>'1'!AA348</f>
        <v>0.33227495588965239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0.20448582898193901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0.25560728622742379</v>
      </c>
      <c r="I349" s="5">
        <f>'1'!I349</f>
        <v>0.15336437173645426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0.36899830780975851</v>
      </c>
      <c r="N349" s="4">
        <f>'1'!N349</f>
        <v>0</v>
      </c>
      <c r="O349" s="4">
        <f>'1'!O349</f>
        <v>0.44190049091446204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0.55237561364307752</v>
      </c>
      <c r="AA349" s="4">
        <f>'1'!AA349</f>
        <v>0.33142536818584656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0.20413227078881099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0.25516533848601375</v>
      </c>
      <c r="I350" s="5">
        <f>'1'!I350</f>
        <v>0.15309920309160824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0.36836030577496692</v>
      </c>
      <c r="N350" s="4">
        <f>'1'!N350</f>
        <v>0</v>
      </c>
      <c r="O350" s="4">
        <f>'1'!O350</f>
        <v>0.44113644022259774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0.55142055027824721</v>
      </c>
      <c r="AA350" s="4">
        <f>'1'!AA350</f>
        <v>0.33085233016694832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0.20379466185325501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0.25474332731656879</v>
      </c>
      <c r="I351" s="5">
        <f>'1'!I351</f>
        <v>0.15284599638994126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0.36775108445854693</v>
      </c>
      <c r="N351" s="4">
        <f>'1'!N351</f>
        <v>0</v>
      </c>
      <c r="O351" s="4">
        <f>'1'!O351</f>
        <v>0.44040685639225574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0.55050857049031965</v>
      </c>
      <c r="AA351" s="4">
        <f>'1'!AA351</f>
        <v>0.33030514229419183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0.204472175301329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0.25559021912666124</v>
      </c>
      <c r="I352" s="5">
        <f>'1'!I352</f>
        <v>0.15335413147599675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0.36897366950075905</v>
      </c>
      <c r="N352" s="4">
        <f>'1'!N352</f>
        <v>0</v>
      </c>
      <c r="O352" s="4">
        <f>'1'!O352</f>
        <v>0.44187098486900944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0.55233873108626175</v>
      </c>
      <c r="AA352" s="4">
        <f>'1'!AA352</f>
        <v>0.33140323865175708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0.204642801286441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0.25580350160805126</v>
      </c>
      <c r="I353" s="5">
        <f>'1'!I353</f>
        <v>0.15348210096483075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0.3692815671193283</v>
      </c>
      <c r="N353" s="4">
        <f>'1'!N353</f>
        <v>0</v>
      </c>
      <c r="O353" s="4">
        <f>'1'!O353</f>
        <v>0.44223971314205968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0.55279964142757465</v>
      </c>
      <c r="AA353" s="4">
        <f>'1'!AA353</f>
        <v>0.33167978485654476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0.204054951209827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0.25506868901228374</v>
      </c>
      <c r="I354" s="5">
        <f>'1'!I354</f>
        <v>0.15304121340737026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0.3682207812223478</v>
      </c>
      <c r="N354" s="4">
        <f>'1'!N354</f>
        <v>0</v>
      </c>
      <c r="O354" s="4">
        <f>'1'!O354</f>
        <v>0.4409693501113639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0.55121168763920492</v>
      </c>
      <c r="AA354" s="4">
        <f>'1'!AA354</f>
        <v>0.33072701258352294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0.20371551292214399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0.25464439115268001</v>
      </c>
      <c r="I355" s="5">
        <f>'1'!I355</f>
        <v>0.152786634691608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0.3676082588075455</v>
      </c>
      <c r="N355" s="4">
        <f>'1'!N355</f>
        <v>0</v>
      </c>
      <c r="O355" s="4">
        <f>'1'!O355</f>
        <v>0.44023581299190157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0.55029476623987694</v>
      </c>
      <c r="AA355" s="4">
        <f>'1'!AA355</f>
        <v>0.33017685974392619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0.20458907544938601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0.25573634431173253</v>
      </c>
      <c r="I356" s="5">
        <f>'1'!I356</f>
        <v>0.15344180658703951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0.36918461789278456</v>
      </c>
      <c r="N356" s="4">
        <f>'1'!N356</f>
        <v>0</v>
      </c>
      <c r="O356" s="4">
        <f>'1'!O356</f>
        <v>0.44212360987031907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0.55265451233789886</v>
      </c>
      <c r="AA356" s="4">
        <f>'1'!AA356</f>
        <v>0.33159270740273927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0.204556251001905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0.25569531375238125</v>
      </c>
      <c r="I357" s="5">
        <f>'1'!I357</f>
        <v>0.15341718825142875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0.36912538559470509</v>
      </c>
      <c r="N357" s="4">
        <f>'1'!N357</f>
        <v>0</v>
      </c>
      <c r="O357" s="4">
        <f>'1'!O357</f>
        <v>0.44205267517754321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0.55256584397192898</v>
      </c>
      <c r="AA357" s="4">
        <f>'1'!AA357</f>
        <v>0.33153950638315743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0.20431896539373301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0.25539870674216625</v>
      </c>
      <c r="I358" s="5">
        <f>'1'!I358</f>
        <v>0.15323922404529977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0.36869719950318475</v>
      </c>
      <c r="N358" s="4">
        <f>'1'!N358</f>
        <v>0</v>
      </c>
      <c r="O358" s="4">
        <f>'1'!O358</f>
        <v>0.44153989330282756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0.55192486662853446</v>
      </c>
      <c r="AA358" s="4">
        <f>'1'!AA358</f>
        <v>0.33115491997712065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0.20410693881966599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0.25513367352458249</v>
      </c>
      <c r="I359" s="5">
        <f>'1'!I359</f>
        <v>0.15308020411474949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0.36831459378702858</v>
      </c>
      <c r="N359" s="4">
        <f>'1'!N359</f>
        <v>0</v>
      </c>
      <c r="O359" s="4">
        <f>'1'!O359</f>
        <v>0.44108169701786448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0.55135212127233058</v>
      </c>
      <c r="AA359" s="4">
        <f>'1'!AA359</f>
        <v>0.33081127276339839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0.20405853360227699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0.25507316700284621</v>
      </c>
      <c r="I360" s="5">
        <f>'1'!I360</f>
        <v>0.15304390020170774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0.36822724571310761</v>
      </c>
      <c r="N360" s="4">
        <f>'1'!N360</f>
        <v>0</v>
      </c>
      <c r="O360" s="4">
        <f>'1'!O360</f>
        <v>0.44097709177732769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0.55122136472165961</v>
      </c>
      <c r="AA360" s="4">
        <f>'1'!AA360</f>
        <v>0.33073281883299577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0.204321192593965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0.25540149074245627</v>
      </c>
      <c r="I361" s="5">
        <f>'1'!I361</f>
        <v>0.15324089444547376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0.36870121852553389</v>
      </c>
      <c r="N361" s="4">
        <f>'1'!N361</f>
        <v>0</v>
      </c>
      <c r="O361" s="4">
        <f>'1'!O361</f>
        <v>0.44154470635457194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0.55193088294321491</v>
      </c>
      <c r="AA361" s="4">
        <f>'1'!AA361</f>
        <v>0.33115852976592897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0.20443571767636201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0.25554464709545249</v>
      </c>
      <c r="I362" s="5">
        <f>'1'!I362</f>
        <v>0.1533267882572715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0.36890788106942096</v>
      </c>
      <c r="N362" s="4">
        <f>'1'!N362</f>
        <v>0</v>
      </c>
      <c r="O362" s="4">
        <f>'1'!O362</f>
        <v>0.4417921987621643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0.55224024845270536</v>
      </c>
      <c r="AA362" s="4">
        <f>'1'!AA362</f>
        <v>0.33134414907162324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0.20389474829786899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0.25486843537233622</v>
      </c>
      <c r="I363" s="5">
        <f>'1'!I363</f>
        <v>0.15292106122340174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0.36793169222428368</v>
      </c>
      <c r="N363" s="4">
        <f>'1'!N363</f>
        <v>0</v>
      </c>
      <c r="O363" s="4">
        <f>'1'!O363</f>
        <v>0.44062314643655365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0.55077893304569203</v>
      </c>
      <c r="AA363" s="4">
        <f>'1'!AA363</f>
        <v>0.33046735982741526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0.204106336990521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0.25513292123815123</v>
      </c>
      <c r="I364" s="5">
        <f>'1'!I364</f>
        <v>0.15307975274289076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0.36831350777565458</v>
      </c>
      <c r="N364" s="4">
        <f>'1'!N364</f>
        <v>0</v>
      </c>
      <c r="O364" s="4">
        <f>'1'!O364</f>
        <v>0.44108039644561481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0.55135049555701854</v>
      </c>
      <c r="AA364" s="4">
        <f>'1'!AA364</f>
        <v>0.33081029733421108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0.203077346493028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0.253846683116285</v>
      </c>
      <c r="I365" s="5">
        <f>'1'!I365</f>
        <v>0.152308009869771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0.36645667615941196</v>
      </c>
      <c r="N365" s="4">
        <f>'1'!N365</f>
        <v>0</v>
      </c>
      <c r="O365" s="4">
        <f>'1'!O365</f>
        <v>0.43885671469587051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0.54857089336983811</v>
      </c>
      <c r="AA365" s="4">
        <f>'1'!AA365</f>
        <v>0.32914253602190291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0.20297352930761201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0.25371691163451499</v>
      </c>
      <c r="I366" s="5">
        <f>'1'!I366</f>
        <v>0.152230146980709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0.3662693362056812</v>
      </c>
      <c r="N366" s="4">
        <f>'1'!N366</f>
        <v>0</v>
      </c>
      <c r="O366" s="4">
        <f>'1'!O366</f>
        <v>0.43863236240002151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0.54829045300002688</v>
      </c>
      <c r="AA366" s="4">
        <f>'1'!AA366</f>
        <v>0.32897427180001615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0.202934610903556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0.253668263629445</v>
      </c>
      <c r="I367" s="5">
        <f>'1'!I367</f>
        <v>0.15220095817766699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0.36619910725480076</v>
      </c>
      <c r="N367" s="4">
        <f>'1'!N367</f>
        <v>0</v>
      </c>
      <c r="O367" s="4">
        <f>'1'!O367</f>
        <v>0.43854825846996642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0.54818532308745804</v>
      </c>
      <c r="AA367" s="4">
        <f>'1'!AA367</f>
        <v>0.3289111938524748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0.20164090119431299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0.25205112649289124</v>
      </c>
      <c r="I368" s="5">
        <f>'1'!I368</f>
        <v>0.15123067589573475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0.36386458512246322</v>
      </c>
      <c r="N368" s="4">
        <f>'1'!N368</f>
        <v>0</v>
      </c>
      <c r="O368" s="4">
        <f>'1'!O368</f>
        <v>0.43575250994078213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0.54469063742597768</v>
      </c>
      <c r="AA368" s="4">
        <f>'1'!AA368</f>
        <v>0.32681438245558658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0.20091348207086199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0.25114185258857746</v>
      </c>
      <c r="I369" s="5">
        <f>'1'!I369</f>
        <v>0.15068511155314648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0.36255194440325922</v>
      </c>
      <c r="N369" s="4">
        <f>'1'!N369</f>
        <v>0</v>
      </c>
      <c r="O369" s="4">
        <f>'1'!O369</f>
        <v>0.43418053368524434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0.54272566710655545</v>
      </c>
      <c r="AA369" s="4">
        <f>'1'!AA369</f>
        <v>0.32563540026393323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0.20083535927330101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0.25104419909162629</v>
      </c>
      <c r="I370" s="5">
        <f>'1'!I370</f>
        <v>0.15062651945497577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0.36241097042846165</v>
      </c>
      <c r="N370" s="4">
        <f>'1'!N370</f>
        <v>0</v>
      </c>
      <c r="O370" s="4">
        <f>'1'!O370</f>
        <v>0.43401170779268405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0.54251463474085504</v>
      </c>
      <c r="AA370" s="4">
        <f>'1'!AA370</f>
        <v>0.32550878084451307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0.200892782919846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0.2511159786498075</v>
      </c>
      <c r="I371" s="5">
        <f>'1'!I371</f>
        <v>0.15066958718988449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0.36251459241786238</v>
      </c>
      <c r="N371" s="4">
        <f>'1'!N371</f>
        <v>0</v>
      </c>
      <c r="O371" s="4">
        <f>'1'!O371</f>
        <v>0.4341358021503452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0.54266975268793149</v>
      </c>
      <c r="AA371" s="4">
        <f>'1'!AA371</f>
        <v>0.3256018516127589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0.20048809110483901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0.25061011388104876</v>
      </c>
      <c r="I372" s="5">
        <f>'1'!I372</f>
        <v>0.15036606832862925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0.36178431885482132</v>
      </c>
      <c r="N372" s="4">
        <f>'1'!N372</f>
        <v>0</v>
      </c>
      <c r="O372" s="4">
        <f>'1'!O372</f>
        <v>0.43326125004758581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0.54157656255948228</v>
      </c>
      <c r="AA372" s="4">
        <f>'1'!AA372</f>
        <v>0.32494593753568934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0.20082944147544299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0.25103680184430371</v>
      </c>
      <c r="I373" s="5">
        <f>'1'!I373</f>
        <v>0.15062208110658223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0.36240029165719206</v>
      </c>
      <c r="N373" s="4">
        <f>'1'!N373</f>
        <v>0</v>
      </c>
      <c r="O373" s="4">
        <f>'1'!O373</f>
        <v>0.43399891924009038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0.54249864905011291</v>
      </c>
      <c r="AA373" s="4">
        <f>'1'!AA373</f>
        <v>0.32549918943006778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0.20078095740961099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0.25097619676201377</v>
      </c>
      <c r="I374" s="5">
        <f>'1'!I374</f>
        <v>0.15058571805720825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0.36231280129985621</v>
      </c>
      <c r="N374" s="4">
        <f>'1'!N374</f>
        <v>0</v>
      </c>
      <c r="O374" s="4">
        <f>'1'!O374</f>
        <v>0.43389414360551776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0.54236767950689724</v>
      </c>
      <c r="AA374" s="4">
        <f>'1'!AA374</f>
        <v>0.32542060770413833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0.20040609102760701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0.25050761378450875</v>
      </c>
      <c r="I375" s="5">
        <f>'1'!I375</f>
        <v>0.15030456827070526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0.36163634826003971</v>
      </c>
      <c r="N375" s="4">
        <f>'1'!N375</f>
        <v>0</v>
      </c>
      <c r="O375" s="4">
        <f>'1'!O375</f>
        <v>0.43308404522823846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0.54135505653529803</v>
      </c>
      <c r="AA375" s="4">
        <f>'1'!AA375</f>
        <v>0.32481303392117883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0.20014289674552599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0.25017862093190746</v>
      </c>
      <c r="I376" s="5">
        <f>'1'!I376</f>
        <v>0.15010717255914449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0.36116140950659836</v>
      </c>
      <c r="N376" s="4">
        <f>'1'!N376</f>
        <v>0</v>
      </c>
      <c r="O376" s="4">
        <f>'1'!O376</f>
        <v>0.43251527387113986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0.54064409233892485</v>
      </c>
      <c r="AA376" s="4">
        <f>'1'!AA376</f>
        <v>0.32438645540335487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0.19908086433439801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0.2488510804179975</v>
      </c>
      <c r="I377" s="5">
        <f>'1'!I377</f>
        <v>0.14931064825079851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0.35924495317074168</v>
      </c>
      <c r="N377" s="4">
        <f>'1'!N377</f>
        <v>0</v>
      </c>
      <c r="O377" s="4">
        <f>'1'!O377</f>
        <v>0.43022018747722657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0.53777523434653318</v>
      </c>
      <c r="AA377" s="4">
        <f>'1'!AA377</f>
        <v>0.32266514060791995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0.19874512862250601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0.24843141077813252</v>
      </c>
      <c r="I378" s="5">
        <f>'1'!I378</f>
        <v>0.1490588464668795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0.35863911211967109</v>
      </c>
      <c r="N378" s="4">
        <f>'1'!N378</f>
        <v>0</v>
      </c>
      <c r="O378" s="4">
        <f>'1'!O378</f>
        <v>0.42949465174381551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0.53686831467976937</v>
      </c>
      <c r="AA378" s="4">
        <f>'1'!AA378</f>
        <v>0.32212098880786166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0.198531719859115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0.24816464982389375</v>
      </c>
      <c r="I379" s="5">
        <f>'1'!I379</f>
        <v>0.14889878989433625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0.35825401221834735</v>
      </c>
      <c r="N379" s="4">
        <f>'1'!N379</f>
        <v>0</v>
      </c>
      <c r="O379" s="4">
        <f>'1'!O379</f>
        <v>0.42903346850301366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0.53629183562876703</v>
      </c>
      <c r="AA379" s="4">
        <f>'1'!AA379</f>
        <v>0.32177510137726023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0.19770542821959899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0.24713178527449875</v>
      </c>
      <c r="I380" s="5">
        <f>'1'!I380</f>
        <v>0.14827907116469924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0.35676295428901922</v>
      </c>
      <c r="N380" s="4">
        <f>'1'!N380</f>
        <v>0</v>
      </c>
      <c r="O380" s="4">
        <f>'1'!O380</f>
        <v>0.42724782554203916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0.53405978192754899</v>
      </c>
      <c r="AA380" s="4">
        <f>'1'!AA380</f>
        <v>0.32043586915652938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0.19757320217723701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0.24696650272154624</v>
      </c>
      <c r="I381" s="5">
        <f>'1'!I381</f>
        <v>0.14817990163292777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0.35652435004870159</v>
      </c>
      <c r="N381" s="4">
        <f>'1'!N381</f>
        <v>0</v>
      </c>
      <c r="O381" s="4">
        <f>'1'!O381</f>
        <v>0.42696208078739117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0.53370260098423894</v>
      </c>
      <c r="AA381" s="4">
        <f>'1'!AA381</f>
        <v>0.32022156059054341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0.197465986261354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0.24683248282669251</v>
      </c>
      <c r="I382" s="5">
        <f>'1'!I382</f>
        <v>0.1480994896960155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0.35633087702551913</v>
      </c>
      <c r="N382" s="4">
        <f>'1'!N382</f>
        <v>0</v>
      </c>
      <c r="O382" s="4">
        <f>'1'!O382</f>
        <v>0.4267303837250645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0.53341297965633061</v>
      </c>
      <c r="AA382" s="4">
        <f>'1'!AA382</f>
        <v>0.32004778779379839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0.19723256308671899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0.24654070385839874</v>
      </c>
      <c r="I383" s="5">
        <f>'1'!I383</f>
        <v>0.14792442231503924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0.35590966076387048</v>
      </c>
      <c r="N383" s="4">
        <f>'1'!N383</f>
        <v>0</v>
      </c>
      <c r="O383" s="4">
        <f>'1'!O383</f>
        <v>0.42622594869416008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0.53278243586770013</v>
      </c>
      <c r="AA383" s="4">
        <f>'1'!AA383</f>
        <v>0.31966946152062004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0.197471801398207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0.24683975174775874</v>
      </c>
      <c r="I384" s="5">
        <f>'1'!I384</f>
        <v>0.14810385104865526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0.35634137054318304</v>
      </c>
      <c r="N384" s="4">
        <f>'1'!N384</f>
        <v>0</v>
      </c>
      <c r="O384" s="4">
        <f>'1'!O384</f>
        <v>0.42674295042390553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0.53342868802988197</v>
      </c>
      <c r="AA384" s="4">
        <f>'1'!AA384</f>
        <v>0.32005721281792915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0.19674796417545201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0.24593495521931502</v>
      </c>
      <c r="I385" s="5">
        <f>'1'!I385</f>
        <v>0.147560973131589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0.35503519342736001</v>
      </c>
      <c r="N385" s="4">
        <f>'1'!N385</f>
        <v>0</v>
      </c>
      <c r="O385" s="4">
        <f>'1'!O385</f>
        <v>0.42517871477163527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0.53147339346454414</v>
      </c>
      <c r="AA385" s="4">
        <f>'1'!AA385</f>
        <v>0.31888403607872645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0.19601594296316399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0.245019928703955</v>
      </c>
      <c r="I386" s="5">
        <f>'1'!I386</f>
        <v>0.14701195722237298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0.35371424815716734</v>
      </c>
      <c r="N386" s="4">
        <f>'1'!N386</f>
        <v>0</v>
      </c>
      <c r="O386" s="4">
        <f>'1'!O386</f>
        <v>0.42359679325325733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0.52949599156657168</v>
      </c>
      <c r="AA386" s="4">
        <f>'1'!AA386</f>
        <v>0.31769759493994298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0.196486766681194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0.2456084583514925</v>
      </c>
      <c r="I387" s="5">
        <f>'1'!I387</f>
        <v>0.14736507501089549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0.35456385791298622</v>
      </c>
      <c r="N387" s="4">
        <f>'1'!N387</f>
        <v>0</v>
      </c>
      <c r="O387" s="4">
        <f>'1'!O387</f>
        <v>0.42461425853761214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0.53076782317201521</v>
      </c>
      <c r="AA387" s="4">
        <f>'1'!AA387</f>
        <v>0.31846069390320908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0.19611216669919901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0.24514020837399875</v>
      </c>
      <c r="I388" s="5">
        <f>'1'!I388</f>
        <v>0.14708412502439927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0.35388788559671425</v>
      </c>
      <c r="N388" s="4">
        <f>'1'!N388</f>
        <v>0</v>
      </c>
      <c r="O388" s="4">
        <f>'1'!O388</f>
        <v>0.42380473585936945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0.52975591982421177</v>
      </c>
      <c r="AA388" s="4">
        <f>'1'!AA388</f>
        <v>0.31785355189452708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0.19570410026849899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0.24463012533562373</v>
      </c>
      <c r="I389" s="5">
        <f>'1'!I389</f>
        <v>0.14677807520137426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0.35315152247975923</v>
      </c>
      <c r="N389" s="4">
        <f>'1'!N389</f>
        <v>0</v>
      </c>
      <c r="O389" s="4">
        <f>'1'!O389</f>
        <v>0.42292289110293901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0.52865361387867371</v>
      </c>
      <c r="AA389" s="4">
        <f>'1'!AA389</f>
        <v>0.31719216832720426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0.195884993197736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0.24485624149717</v>
      </c>
      <c r="I390" s="5">
        <f>'1'!I390</f>
        <v>0.146913744898302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0.3534779469812297</v>
      </c>
      <c r="N390" s="4">
        <f>'1'!N390</f>
        <v>0</v>
      </c>
      <c r="O390" s="4">
        <f>'1'!O390</f>
        <v>0.42331380657434731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0.52914225821793415</v>
      </c>
      <c r="AA390" s="4">
        <f>'1'!AA390</f>
        <v>0.31748535493076047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0.196062123089917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0.24507765386239624</v>
      </c>
      <c r="I391" s="5">
        <f>'1'!I391</f>
        <v>0.14704659231743775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0.35379758101554259</v>
      </c>
      <c r="N391" s="4">
        <f>'1'!N391</f>
        <v>0</v>
      </c>
      <c r="O391" s="4">
        <f>'1'!O391</f>
        <v>0.42369659000095494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0.52962073750119365</v>
      </c>
      <c r="AA391" s="4">
        <f>'1'!AA391</f>
        <v>0.31777244250071623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0.195084977880676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0.243856222350845</v>
      </c>
      <c r="I392" s="5">
        <f>'1'!I392</f>
        <v>0.14631373341050699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0.35203430514215095</v>
      </c>
      <c r="N392" s="4">
        <f>'1'!N392</f>
        <v>0</v>
      </c>
      <c r="O392" s="4">
        <f>'1'!O392</f>
        <v>0.42158494759615806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0.5269811844951976</v>
      </c>
      <c r="AA392" s="4">
        <f>'1'!AA392</f>
        <v>0.31618871069711851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0.194190060620241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0.24273757577530125</v>
      </c>
      <c r="I393" s="5">
        <f>'1'!I393</f>
        <v>0.14564254546518074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0.35041941106184071</v>
      </c>
      <c r="N393" s="4">
        <f>'1'!N393</f>
        <v>0</v>
      </c>
      <c r="O393" s="4">
        <f>'1'!O393</f>
        <v>0.41965100244855086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0.52456375306068859</v>
      </c>
      <c r="AA393" s="4">
        <f>'1'!AA393</f>
        <v>0.31473825183641313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0.19400886816174301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0.24251108520217876</v>
      </c>
      <c r="I394" s="5">
        <f>'1'!I394</f>
        <v>0.14550665112130726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0.35009244605450246</v>
      </c>
      <c r="N394" s="4">
        <f>'1'!N394</f>
        <v>0</v>
      </c>
      <c r="O394" s="4">
        <f>'1'!O394</f>
        <v>0.41925943968472074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0.52407429960590091</v>
      </c>
      <c r="AA394" s="4">
        <f>'1'!AA394</f>
        <v>0.31444457976354057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0.19393664364611299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0.24242080455764123</v>
      </c>
      <c r="I395" s="5">
        <f>'1'!I395</f>
        <v>0.14545248273458475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0.3499621156341377</v>
      </c>
      <c r="N395" s="4">
        <f>'1'!N395</f>
        <v>0</v>
      </c>
      <c r="O395" s="4">
        <f>'1'!O395</f>
        <v>0.41910336017020444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0.52387920021275558</v>
      </c>
      <c r="AA395" s="4">
        <f>'1'!AA395</f>
        <v>0.3143275201276533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0.193913117682602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0.2423913971032525</v>
      </c>
      <c r="I396" s="5">
        <f>'1'!I396</f>
        <v>0.1454348382619515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0.34991966261542062</v>
      </c>
      <c r="N396" s="4">
        <f>'1'!N396</f>
        <v>0</v>
      </c>
      <c r="O396" s="4">
        <f>'1'!O396</f>
        <v>0.41905251980206498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0.52381564975258121</v>
      </c>
      <c r="AA396" s="4">
        <f>'1'!AA396</f>
        <v>0.31428938985154875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0.19327692210792299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0.24159615263490375</v>
      </c>
      <c r="I397" s="5">
        <f>'1'!I397</f>
        <v>0.14495769158094224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0.34877163640909925</v>
      </c>
      <c r="N397" s="4">
        <f>'1'!N397</f>
        <v>0</v>
      </c>
      <c r="O397" s="4">
        <f>'1'!O397</f>
        <v>0.41767768058622334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0.52209710073277915</v>
      </c>
      <c r="AA397" s="4">
        <f>'1'!AA397</f>
        <v>0.31325826043966754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0.19256773403928701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0.24070966754910877</v>
      </c>
      <c r="I398" s="5">
        <f>'1'!I398</f>
        <v>0.14442580052946524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0.34749189395189134</v>
      </c>
      <c r="N398" s="4">
        <f>'1'!N398</f>
        <v>0</v>
      </c>
      <c r="O398" s="4">
        <f>'1'!O398</f>
        <v>0.41614510222985907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0.52018137778732387</v>
      </c>
      <c r="AA398" s="4">
        <f>'1'!AA398</f>
        <v>0.31210882667239431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0.19195822360419601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0.23994777950524501</v>
      </c>
      <c r="I399" s="5">
        <f>'1'!I399</f>
        <v>0.14396866770314701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0.34639202155359017</v>
      </c>
      <c r="N399" s="4">
        <f>'1'!N399</f>
        <v>0</v>
      </c>
      <c r="O399" s="4">
        <f>'1'!O399</f>
        <v>0.41482793046384892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0.51853491307981114</v>
      </c>
      <c r="AA399" s="4">
        <f>'1'!AA399</f>
        <v>0.31112094784788669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0.19151850012782201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0.23939812515977751</v>
      </c>
      <c r="I400" s="5">
        <f>'1'!I400</f>
        <v>0.14363887509586651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0.34559853273583663</v>
      </c>
      <c r="N400" s="4">
        <f>'1'!N400</f>
        <v>0</v>
      </c>
      <c r="O400" s="4">
        <f>'1'!O400</f>
        <v>0.4138776738077094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0.51734709225963671</v>
      </c>
      <c r="AA400" s="4">
        <f>'1'!AA400</f>
        <v>0.31040825535578204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0.19198028986681301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0.23997536233351627</v>
      </c>
      <c r="I401" s="5">
        <f>'1'!I401</f>
        <v>0.14398521740010975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0.34643184051613585</v>
      </c>
      <c r="N401" s="4">
        <f>'1'!N401</f>
        <v>0</v>
      </c>
      <c r="O401" s="4">
        <f>'1'!O401</f>
        <v>0.41487561637113962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0.51859452046392451</v>
      </c>
      <c r="AA401" s="4">
        <f>'1'!AA401</f>
        <v>0.31115671227835473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0.191899414269987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0.23987426783748375</v>
      </c>
      <c r="I402" s="5">
        <f>'1'!I402</f>
        <v>0.14392456070249024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0.34628589906620516</v>
      </c>
      <c r="N402" s="4">
        <f>'1'!N402</f>
        <v>0</v>
      </c>
      <c r="O402" s="4">
        <f>'1'!O402</f>
        <v>0.41470084159032305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0.51837605198790382</v>
      </c>
      <c r="AA402" s="4">
        <f>'1'!AA402</f>
        <v>0.31102563119274229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0.191259999595708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0.23907499949463501</v>
      </c>
      <c r="I403" s="5">
        <f>'1'!I403</f>
        <v>0.14344499969678098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0.34513206393751994</v>
      </c>
      <c r="N403" s="4">
        <f>'1'!N403</f>
        <v>0</v>
      </c>
      <c r="O403" s="4">
        <f>'1'!O403</f>
        <v>0.41331904579611789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0.51664880724514739</v>
      </c>
      <c r="AA403" s="4">
        <f>'1'!AA403</f>
        <v>0.30998928434708839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0.19097543626562999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0.23871929533203748</v>
      </c>
      <c r="I404" s="5">
        <f>'1'!I404</f>
        <v>0.1432315771992225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0.34461856435768956</v>
      </c>
      <c r="N404" s="4">
        <f>'1'!N404</f>
        <v>0</v>
      </c>
      <c r="O404" s="4">
        <f>'1'!O404</f>
        <v>0.41270409523507517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0.51588011904384401</v>
      </c>
      <c r="AA404" s="4">
        <f>'1'!AA404</f>
        <v>0.30952807142630639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0.19014671338141401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0.2376833917267675</v>
      </c>
      <c r="I405" s="5">
        <f>'1'!I405</f>
        <v>0.14261003503606051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0.34312311920414823</v>
      </c>
      <c r="N405" s="4">
        <f>'1'!N405</f>
        <v>0</v>
      </c>
      <c r="O405" s="4">
        <f>'1'!O405</f>
        <v>0.41091319827566075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0.51364149784457591</v>
      </c>
      <c r="AA405" s="4">
        <f>'1'!AA405</f>
        <v>0.30818489870674559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0.189837579809541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0.23729697476192624</v>
      </c>
      <c r="I406" s="5">
        <f>'1'!I406</f>
        <v>0.14237818485715575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0.34256528218690241</v>
      </c>
      <c r="N406" s="4">
        <f>'1'!N406</f>
        <v>0</v>
      </c>
      <c r="O406" s="4">
        <f>'1'!O406</f>
        <v>0.41024515062732764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0.5128064382841595</v>
      </c>
      <c r="AA406" s="4">
        <f>'1'!AA406</f>
        <v>0.30768386297049571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0.189737359869453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0.23717169983681624</v>
      </c>
      <c r="I407" s="5">
        <f>'1'!I407</f>
        <v>0.14230301990208977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0.34238443352621339</v>
      </c>
      <c r="N407" s="4">
        <f>'1'!N407</f>
        <v>0</v>
      </c>
      <c r="O407" s="4">
        <f>'1'!O407</f>
        <v>0.41002857209499222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0.5125357151187403</v>
      </c>
      <c r="AA407" s="4">
        <f>'1'!AA407</f>
        <v>0.30752142907124413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0.18970655368730399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0.23713319210912998</v>
      </c>
      <c r="I408" s="5">
        <f>'1'!I408</f>
        <v>0.14227991526547801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0.34232884322374768</v>
      </c>
      <c r="N408" s="4">
        <f>'1'!N408</f>
        <v>0</v>
      </c>
      <c r="O408" s="4">
        <f>'1'!O408</f>
        <v>0.40996199893888347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0.51245249867360432</v>
      </c>
      <c r="AA408" s="4">
        <f>'1'!AA408</f>
        <v>0.30747149920416261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0.18933788335291499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0.23667235419114374</v>
      </c>
      <c r="I409" s="5">
        <f>'1'!I409</f>
        <v>0.14200341251468623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0.34166357106182577</v>
      </c>
      <c r="N409" s="4">
        <f>'1'!N409</f>
        <v>0</v>
      </c>
      <c r="O409" s="4">
        <f>'1'!O409</f>
        <v>0.40916529042092309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0.51145661302615386</v>
      </c>
      <c r="AA409" s="4">
        <f>'1'!AA409</f>
        <v>0.30687396781569232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0.18856087871177701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0.23570109838972125</v>
      </c>
      <c r="I410" s="5">
        <f>'1'!I410</f>
        <v>0.14142065903383277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0.34026145239586403</v>
      </c>
      <c r="N410" s="4">
        <f>'1'!N410</f>
        <v>0</v>
      </c>
      <c r="O410" s="4">
        <f>'1'!O410</f>
        <v>0.40748615825772555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0.5093576978221569</v>
      </c>
      <c r="AA410" s="4">
        <f>'1'!AA410</f>
        <v>0.30561461869329415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0.18857055712633899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0.23571319640792374</v>
      </c>
      <c r="I411" s="5">
        <f>'1'!I411</f>
        <v>0.14142791784475425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0.34027891726672299</v>
      </c>
      <c r="N411" s="4">
        <f>'1'!N411</f>
        <v>0</v>
      </c>
      <c r="O411" s="4">
        <f>'1'!O411</f>
        <v>0.40750707362466076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0.50938384203082598</v>
      </c>
      <c r="AA411" s="4">
        <f>'1'!AA411</f>
        <v>0.30563030521849555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0.188433303077162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0.23554162884645249</v>
      </c>
      <c r="I412" s="5">
        <f>'1'!I412</f>
        <v>0.1413249773078715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0.34003123989886574</v>
      </c>
      <c r="N412" s="4">
        <f>'1'!N412</f>
        <v>0</v>
      </c>
      <c r="O412" s="4">
        <f>'1'!O412</f>
        <v>0.40721046318464504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0.50901307898080628</v>
      </c>
      <c r="AA412" s="4">
        <f>'1'!AA412</f>
        <v>0.30540784738848381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0.18776009920116099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0.23470012400145124</v>
      </c>
      <c r="I413" s="5">
        <f>'1'!I413</f>
        <v>0.14082007440087074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0.33881643155594982</v>
      </c>
      <c r="N413" s="4">
        <f>'1'!N413</f>
        <v>0</v>
      </c>
      <c r="O413" s="4">
        <f>'1'!O413</f>
        <v>0.40575564783254237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0.50719455979067796</v>
      </c>
      <c r="AA413" s="4">
        <f>'1'!AA413</f>
        <v>0.30431673587440677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0.18636013156880701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0.23295016446100877</v>
      </c>
      <c r="I414" s="5">
        <f>'1'!I414</f>
        <v>0.13977009867660525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0.33629016511539034</v>
      </c>
      <c r="N414" s="4">
        <f>'1'!N414</f>
        <v>0</v>
      </c>
      <c r="O414" s="4">
        <f>'1'!O414</f>
        <v>0.40273027249439991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0.50341284061799985</v>
      </c>
      <c r="AA414" s="4">
        <f>'1'!AA414</f>
        <v>0.30204770437079992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0.18636490629491001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0.23295613286863751</v>
      </c>
      <c r="I415" s="5">
        <f>'1'!I415</f>
        <v>0.13977367972118251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0.33629878119338963</v>
      </c>
      <c r="N415" s="4">
        <f>'1'!N415</f>
        <v>0</v>
      </c>
      <c r="O415" s="4">
        <f>'1'!O415</f>
        <v>0.40274059083195612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0.50342573853994521</v>
      </c>
      <c r="AA415" s="4">
        <f>'1'!AA415</f>
        <v>0.30205544312396709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0.18628168540262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0.232852106753275</v>
      </c>
      <c r="I416" s="5">
        <f>'1'!I416</f>
        <v>0.13971126405196499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0.33614860761616761</v>
      </c>
      <c r="N416" s="4">
        <f>'1'!N416</f>
        <v>0</v>
      </c>
      <c r="O416" s="4">
        <f>'1'!O416</f>
        <v>0.40256074779177875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0.50320093473972349</v>
      </c>
      <c r="AA416" s="4">
        <f>'1'!AA416</f>
        <v>0.30192056084383406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0.18635641795250499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0.23294552244063124</v>
      </c>
      <c r="I417" s="5">
        <f>'1'!I417</f>
        <v>0.13976731346437873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0.33628346382886048</v>
      </c>
      <c r="N417" s="4">
        <f>'1'!N417</f>
        <v>0</v>
      </c>
      <c r="O417" s="4">
        <f>'1'!O417</f>
        <v>0.40272224724944722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0.50340280906180901</v>
      </c>
      <c r="AA417" s="4">
        <f>'1'!AA417</f>
        <v>0.30204168543708543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0.18674821877809999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0.23343527347262499</v>
      </c>
      <c r="I418" s="5">
        <f>'1'!I418</f>
        <v>0.140061164083575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0.33699047537270588</v>
      </c>
      <c r="N418" s="4">
        <f>'1'!N418</f>
        <v>0</v>
      </c>
      <c r="O418" s="4">
        <f>'1'!O418</f>
        <v>0.40356894150710365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0.50446117688387959</v>
      </c>
      <c r="AA418" s="4">
        <f>'1'!AA418</f>
        <v>0.30267670613032771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0.18707485203796401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0.23384356504745502</v>
      </c>
      <c r="I419" s="5">
        <f>'1'!I419</f>
        <v>0.140306139028473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0.33757989088753282</v>
      </c>
      <c r="N419" s="4">
        <f>'1'!N419</f>
        <v>0</v>
      </c>
      <c r="O419" s="4">
        <f>'1'!O419</f>
        <v>0.40427480654724612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0.5053435081840576</v>
      </c>
      <c r="AA419" s="4">
        <f>'1'!AA419</f>
        <v>0.30320610491043459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0.186360794885429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0.23295099360678626</v>
      </c>
      <c r="I420" s="5">
        <f>'1'!I420</f>
        <v>0.13977059616407175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0.33629136208200794</v>
      </c>
      <c r="N420" s="4">
        <f>'1'!N420</f>
        <v>0</v>
      </c>
      <c r="O420" s="4">
        <f>'1'!O420</f>
        <v>0.40273170594307628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0.50341463242884532</v>
      </c>
      <c r="AA420" s="4">
        <f>'1'!AA420</f>
        <v>0.30204877945730724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0.185112541170112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0.23139067646264</v>
      </c>
      <c r="I421" s="5">
        <f>'1'!I421</f>
        <v>0.138834405877584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0.33403886609750671</v>
      </c>
      <c r="N421" s="4">
        <f>'1'!N421</f>
        <v>0</v>
      </c>
      <c r="O421" s="4">
        <f>'1'!O421</f>
        <v>0.40003418928712692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0.50004273660890863</v>
      </c>
      <c r="AA421" s="4">
        <f>'1'!AA421</f>
        <v>0.3000256419653452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0.185074270376681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0.23134283797085126</v>
      </c>
      <c r="I422" s="5">
        <f>'1'!I422</f>
        <v>0.13880570278251075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0.33396980577149349</v>
      </c>
      <c r="N422" s="4">
        <f>'1'!N422</f>
        <v>0</v>
      </c>
      <c r="O422" s="4">
        <f>'1'!O422</f>
        <v>0.39995148486458071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0.49993935608072587</v>
      </c>
      <c r="AA422" s="4">
        <f>'1'!AA422</f>
        <v>0.29996361364843555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0.185468338382863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0.23183542297857876</v>
      </c>
      <c r="I423" s="5">
        <f>'1'!I423</f>
        <v>0.13910125378714724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0.33468090848294824</v>
      </c>
      <c r="N423" s="4">
        <f>'1'!N423</f>
        <v>0</v>
      </c>
      <c r="O423" s="4">
        <f>'1'!O423</f>
        <v>0.40080307857282188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0.50100384821602739</v>
      </c>
      <c r="AA423" s="4">
        <f>'1'!AA423</f>
        <v>0.30060230892961642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0.184988933508557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0.23123616688569626</v>
      </c>
      <c r="I424" s="5">
        <f>'1'!I424</f>
        <v>0.13874170013141773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0.3338158138783226</v>
      </c>
      <c r="N424" s="4">
        <f>'1'!N424</f>
        <v>0</v>
      </c>
      <c r="O424" s="4">
        <f>'1'!O424</f>
        <v>0.3997670691321808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0.49970883641522601</v>
      </c>
      <c r="AA424" s="4">
        <f>'1'!AA424</f>
        <v>0.29982530184913558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0.18442634045162401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0.23053292556453001</v>
      </c>
      <c r="I425" s="5">
        <f>'1'!I425</f>
        <v>0.13831975533871801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0.33280060472164252</v>
      </c>
      <c r="N425" s="4">
        <f>'1'!N425</f>
        <v>0</v>
      </c>
      <c r="O425" s="4">
        <f>'1'!O425</f>
        <v>0.39855128733800221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0.49818910917250275</v>
      </c>
      <c r="AA425" s="4">
        <f>'1'!AA425</f>
        <v>0.29891346550350167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0.18382613521701699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0.22978266902127123</v>
      </c>
      <c r="I426" s="5">
        <f>'1'!I426</f>
        <v>0.13786960141276275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0.33171752372277236</v>
      </c>
      <c r="N426" s="4">
        <f>'1'!N426</f>
        <v>0</v>
      </c>
      <c r="O426" s="4">
        <f>'1'!O426</f>
        <v>0.39725422441123237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0.49656778051404049</v>
      </c>
      <c r="AA426" s="4">
        <f>'1'!AA426</f>
        <v>0.29794066830842425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0.18350131226650601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0.22937664033313251</v>
      </c>
      <c r="I427" s="5">
        <f>'1'!I427</f>
        <v>0.13762598419987951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0.33113137494330408</v>
      </c>
      <c r="N427" s="4">
        <f>'1'!N427</f>
        <v>0</v>
      </c>
      <c r="O427" s="4">
        <f>'1'!O427</f>
        <v>0.39655227150815975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0.49569033938519969</v>
      </c>
      <c r="AA427" s="4">
        <f>'1'!AA427</f>
        <v>0.29741420363111981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0.183017461223446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0.2287718265293075</v>
      </c>
      <c r="I428" s="5">
        <f>'1'!I428</f>
        <v>0.13726309591758451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0.33025825714824697</v>
      </c>
      <c r="N428" s="4">
        <f>'1'!N428</f>
        <v>0</v>
      </c>
      <c r="O428" s="4">
        <f>'1'!O428</f>
        <v>0.39550665375302146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0.49438331719127682</v>
      </c>
      <c r="AA428" s="4">
        <f>'1'!AA428</f>
        <v>0.29662999031476611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0.182352049791563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0.22794006223945373</v>
      </c>
      <c r="I429" s="5">
        <f>'1'!I429</f>
        <v>0.13676403734367226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0.32905751040904979</v>
      </c>
      <c r="N429" s="4">
        <f>'1'!N429</f>
        <v>0</v>
      </c>
      <c r="O429" s="4">
        <f>'1'!O429</f>
        <v>0.39406867812471924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0.49258584765589908</v>
      </c>
      <c r="AA429" s="4">
        <f>'1'!AA429</f>
        <v>0.2955515085935394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0.18288466872914799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0.22860583591143499</v>
      </c>
      <c r="I430" s="5">
        <f>'1'!I430</f>
        <v>0.13716350154686099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0.33001863073535687</v>
      </c>
      <c r="N430" s="4">
        <f>'1'!N430</f>
        <v>0</v>
      </c>
      <c r="O430" s="4">
        <f>'1'!O430</f>
        <v>0.39521968487741671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0.4940246060967709</v>
      </c>
      <c r="AA430" s="4">
        <f>'1'!AA430</f>
        <v>0.29641476365806252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0.18255327346366401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0.22819159182958001</v>
      </c>
      <c r="I431" s="5">
        <f>'1'!I431</f>
        <v>0.13691495509774801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0.32942062209686801</v>
      </c>
      <c r="N431" s="4">
        <f>'1'!N431</f>
        <v>0</v>
      </c>
      <c r="O431" s="4">
        <f>'1'!O431</f>
        <v>0.39450352898909335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0.49312941123636667</v>
      </c>
      <c r="AA431" s="4">
        <f>'1'!AA431</f>
        <v>0.29587764674182004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0.181670587901437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0.22708823487679625</v>
      </c>
      <c r="I432" s="5">
        <f>'1'!I432</f>
        <v>0.13625294092607776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0.32782780033307413</v>
      </c>
      <c r="N432" s="4">
        <f>'1'!N432</f>
        <v>0</v>
      </c>
      <c r="O432" s="4">
        <f>'1'!O432</f>
        <v>0.39259601693697127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0.4907450211712141</v>
      </c>
      <c r="AA432" s="4">
        <f>'1'!AA432</f>
        <v>0.29444701270272844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0.18198415321160599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0.22748019151450749</v>
      </c>
      <c r="I433" s="5">
        <f>'1'!I433</f>
        <v>0.13648811490870449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0.32839363450073378</v>
      </c>
      <c r="N433" s="4">
        <f>'1'!N433</f>
        <v>0</v>
      </c>
      <c r="O433" s="4">
        <f>'1'!O433</f>
        <v>0.39327364171511503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0.49159205214389379</v>
      </c>
      <c r="AA433" s="4">
        <f>'1'!AA433</f>
        <v>0.29495523128633627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0.182181606840258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0.22772700855032249</v>
      </c>
      <c r="I434" s="5">
        <f>'1'!I434</f>
        <v>0.13663620513019351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0.32874994307823391</v>
      </c>
      <c r="N434" s="4">
        <f>'1'!N434</f>
        <v>0</v>
      </c>
      <c r="O434" s="4">
        <f>'1'!O434</f>
        <v>0.39370034539364651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0.49212543174205814</v>
      </c>
      <c r="AA434" s="4">
        <f>'1'!AA434</f>
        <v>0.29527525904523488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0.18205937860489399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0.22757422325611748</v>
      </c>
      <c r="I435" s="5">
        <f>'1'!I435</f>
        <v>0.1365445339536705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0.3285293800580949</v>
      </c>
      <c r="N435" s="4">
        <f>'1'!N435</f>
        <v>0</v>
      </c>
      <c r="O435" s="4">
        <f>'1'!O435</f>
        <v>0.39343620622331932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0.49179525777914912</v>
      </c>
      <c r="AA435" s="4">
        <f>'1'!AA435</f>
        <v>0.29507715466748952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0.18157954614082999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0.22697443267603751</v>
      </c>
      <c r="I436" s="5">
        <f>'1'!I436</f>
        <v>0.13618465960562248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0.32766351386016174</v>
      </c>
      <c r="N436" s="4">
        <f>'1'!N436</f>
        <v>0</v>
      </c>
      <c r="O436" s="4">
        <f>'1'!O436</f>
        <v>0.39239927274738001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0.490499090934225</v>
      </c>
      <c r="AA436" s="4">
        <f>'1'!AA436</f>
        <v>0.29429945456053502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0.180959951102039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0.22619993887754875</v>
      </c>
      <c r="I437" s="5">
        <f>'1'!I437</f>
        <v>0.13571996332652925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0.32654544361549265</v>
      </c>
      <c r="N437" s="4">
        <f>'1'!N437</f>
        <v>0</v>
      </c>
      <c r="O437" s="4">
        <f>'1'!O437</f>
        <v>0.39106030782656837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0.48882538478321047</v>
      </c>
      <c r="AA437" s="4">
        <f>'1'!AA437</f>
        <v>0.29329523086992626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0.18077420879556499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0.22596776099445626</v>
      </c>
      <c r="I438" s="5">
        <f>'1'!I438</f>
        <v>0.13558065659667373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0.32621026832672656</v>
      </c>
      <c r="N438" s="4">
        <f>'1'!N438</f>
        <v>0</v>
      </c>
      <c r="O438" s="4">
        <f>'1'!O438</f>
        <v>0.39065891269408853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0.48832364086761065</v>
      </c>
      <c r="AA438" s="4">
        <f>'1'!AA438</f>
        <v>0.29299418452056641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0.180469746034294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0.2255871825428675</v>
      </c>
      <c r="I439" s="5">
        <f>'1'!I439</f>
        <v>0.1353523095257205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0.32566085987011412</v>
      </c>
      <c r="N439" s="4">
        <f>'1'!N439</f>
        <v>0</v>
      </c>
      <c r="O439" s="4">
        <f>'1'!O439</f>
        <v>0.39000095881855268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0.48750119852319085</v>
      </c>
      <c r="AA439" s="4">
        <f>'1'!AA439</f>
        <v>0.29250071911391451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0.18009461468566201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0.22511826835707752</v>
      </c>
      <c r="I440" s="5">
        <f>'1'!I440</f>
        <v>0.13507096101424651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0.32498392869331449</v>
      </c>
      <c r="N440" s="4">
        <f>'1'!N440</f>
        <v>0</v>
      </c>
      <c r="O440" s="4">
        <f>'1'!O440</f>
        <v>0.3891902878398194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0.48648785979977427</v>
      </c>
      <c r="AA440" s="4">
        <f>'1'!AA440</f>
        <v>0.29189271587986454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0.179675838462652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0.22459479807831501</v>
      </c>
      <c r="I441" s="5">
        <f>'1'!I441</f>
        <v>0.134756878846989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0.32422823956604835</v>
      </c>
      <c r="N441" s="4">
        <f>'1'!N441</f>
        <v>0</v>
      </c>
      <c r="O441" s="4">
        <f>'1'!O441</f>
        <v>0.3882852988757784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0.48535662359472298</v>
      </c>
      <c r="AA441" s="4">
        <f>'1'!AA441</f>
        <v>0.29121397415683381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0.17938347679941899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0.22422934599927374</v>
      </c>
      <c r="I442" s="5">
        <f>'1'!I442</f>
        <v>0.13453760759956424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0.32370066775562739</v>
      </c>
      <c r="N442" s="4">
        <f>'1'!N442</f>
        <v>0</v>
      </c>
      <c r="O442" s="4">
        <f>'1'!O442</f>
        <v>0.38765349586453579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0.48456686983066977</v>
      </c>
      <c r="AA442" s="4">
        <f>'1'!AA442</f>
        <v>0.29074012189840182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0.17890476882304199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0.22363096102880248</v>
      </c>
      <c r="I443" s="5">
        <f>'1'!I443</f>
        <v>0.1341785766172815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0.32283683071568392</v>
      </c>
      <c r="N443" s="4">
        <f>'1'!N443</f>
        <v>0</v>
      </c>
      <c r="O443" s="4">
        <f>'1'!O443</f>
        <v>0.38661899244286174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0.48327374055357719</v>
      </c>
      <c r="AA443" s="4">
        <f>'1'!AA443</f>
        <v>0.28996424433214629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0.178491271003584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0.22311408875447999</v>
      </c>
      <c r="I444" s="5">
        <f>'1'!I444</f>
        <v>0.13386845325268801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0.32209066656131358</v>
      </c>
      <c r="N444" s="4">
        <f>'1'!N444</f>
        <v>0</v>
      </c>
      <c r="O444" s="4">
        <f>'1'!O444</f>
        <v>0.38572541027963669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0.48215676284954589</v>
      </c>
      <c r="AA444" s="4">
        <f>'1'!AA444</f>
        <v>0.28929405770972749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0.177259659812015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0.22157457476501874</v>
      </c>
      <c r="I445" s="5">
        <f>'1'!I445</f>
        <v>0.13294474485901125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0.3198682023063032</v>
      </c>
      <c r="N445" s="4">
        <f>'1'!N445</f>
        <v>0</v>
      </c>
      <c r="O445" s="4">
        <f>'1'!O445</f>
        <v>0.38306385865584103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0.47882982331980128</v>
      </c>
      <c r="AA445" s="4">
        <f>'1'!AA445</f>
        <v>0.28729789399188077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0.177224190551242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0.22153023818905249</v>
      </c>
      <c r="I446" s="5">
        <f>'1'!I446</f>
        <v>0.13291814291343151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0.31980419739569566</v>
      </c>
      <c r="N446" s="4">
        <f>'1'!N446</f>
        <v>0</v>
      </c>
      <c r="O446" s="4">
        <f>'1'!O446</f>
        <v>0.38298720843598966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0.4787340105449871</v>
      </c>
      <c r="AA446" s="4">
        <f>'1'!AA446</f>
        <v>0.28724040632699221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0.177031432587645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0.22128929073455625</v>
      </c>
      <c r="I447" s="5">
        <f>'1'!I447</f>
        <v>0.13277357444073376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0.31945636222913049</v>
      </c>
      <c r="N447" s="4">
        <f>'1'!N447</f>
        <v>0</v>
      </c>
      <c r="O447" s="4">
        <f>'1'!O447</f>
        <v>0.38257065224153225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0.4782133153019153</v>
      </c>
      <c r="AA447" s="4">
        <f>'1'!AA447</f>
        <v>0.2869279891811492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0.176962229104525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0.22120278638065624</v>
      </c>
      <c r="I448" s="5">
        <f>'1'!I448</f>
        <v>0.13272167182839376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0.31933148331555028</v>
      </c>
      <c r="N448" s="4">
        <f>'1'!N448</f>
        <v>0</v>
      </c>
      <c r="O448" s="4">
        <f>'1'!O448</f>
        <v>0.3824211012759911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0.47802637659498887</v>
      </c>
      <c r="AA448" s="4">
        <f>'1'!AA448</f>
        <v>0.28681582595699334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0.17709797196340599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0.2213724649542575</v>
      </c>
      <c r="I449" s="5">
        <f>'1'!I449</f>
        <v>0.13282347897255448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0.31957643371369626</v>
      </c>
      <c r="N449" s="4">
        <f>'1'!N449</f>
        <v>0</v>
      </c>
      <c r="O449" s="4">
        <f>'1'!O449</f>
        <v>0.38271444598489485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0.47839305748111854</v>
      </c>
      <c r="AA449" s="4">
        <f>'1'!AA449</f>
        <v>0.28703583448867115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0.17621402098066799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0.22026752622583498</v>
      </c>
      <c r="I450" s="5">
        <f>'1'!I450</f>
        <v>0.132160515735501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0.31798132847613036</v>
      </c>
      <c r="N450" s="4">
        <f>'1'!N450</f>
        <v>0</v>
      </c>
      <c r="O450" s="4">
        <f>'1'!O450</f>
        <v>0.3808041993181161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0.47600524914764514</v>
      </c>
      <c r="AA450" s="4">
        <f>'1'!AA450</f>
        <v>0.28560314948858706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0.17541342556123099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0.21926678195153873</v>
      </c>
      <c r="I451" s="5">
        <f>'1'!I451</f>
        <v>0.13156006917092325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0.31653663983201613</v>
      </c>
      <c r="N451" s="4">
        <f>'1'!N451</f>
        <v>0</v>
      </c>
      <c r="O451" s="4">
        <f>'1'!O451</f>
        <v>0.3790740867199256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0.47384260839990699</v>
      </c>
      <c r="AA451" s="4">
        <f>'1'!AA451</f>
        <v>0.2843055650399442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0.17522982906411499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0.21903728633014374</v>
      </c>
      <c r="I452" s="5">
        <f>'1'!I452</f>
        <v>0.13142237179808625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0.31620533669432249</v>
      </c>
      <c r="N452" s="4">
        <f>'1'!N452</f>
        <v>0</v>
      </c>
      <c r="O452" s="4">
        <f>'1'!O452</f>
        <v>0.37867732875087873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0.4733466609385984</v>
      </c>
      <c r="AA452" s="4">
        <f>'1'!AA452</f>
        <v>0.28400799656315906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0.17562707710806799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0.219533846385085</v>
      </c>
      <c r="I453" s="5">
        <f>'1'!I453</f>
        <v>0.13172030783105099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0.31692217784037735</v>
      </c>
      <c r="N453" s="4">
        <f>'1'!N453</f>
        <v>0</v>
      </c>
      <c r="O453" s="4">
        <f>'1'!O453</f>
        <v>0.37953579462360748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0.47441974327950936</v>
      </c>
      <c r="AA453" s="4">
        <f>'1'!AA453</f>
        <v>0.2846518459677056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0.17520172669345899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0.21900215836682374</v>
      </c>
      <c r="I454" s="5">
        <f>'1'!I454</f>
        <v>0.13140129502009423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0.31615462546768569</v>
      </c>
      <c r="N454" s="4">
        <f>'1'!N454</f>
        <v>0</v>
      </c>
      <c r="O454" s="4">
        <f>'1'!O454</f>
        <v>0.37861659861886626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0.47327074827358284</v>
      </c>
      <c r="AA454" s="4">
        <f>'1'!AA454</f>
        <v>0.28396244896414968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0.17424655798150099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0.21780819747687624</v>
      </c>
      <c r="I455" s="5">
        <f>'1'!I455</f>
        <v>0.13068491848612573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0.31443100657370132</v>
      </c>
      <c r="N455" s="4">
        <f>'1'!N455</f>
        <v>0</v>
      </c>
      <c r="O455" s="4">
        <f>'1'!O455</f>
        <v>0.37655244813556971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0.47069056016946215</v>
      </c>
      <c r="AA455" s="4">
        <f>'1'!AA455</f>
        <v>0.28241433610167727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0.174600875429165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0.21825109428645625</v>
      </c>
      <c r="I456" s="5">
        <f>'1'!I456</f>
        <v>0.13095065657187374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0.31507037869677906</v>
      </c>
      <c r="N456" s="4">
        <f>'1'!N456</f>
        <v>0</v>
      </c>
      <c r="O456" s="4">
        <f>'1'!O456</f>
        <v>0.37731813960104582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0.47164767450130729</v>
      </c>
      <c r="AA456" s="4">
        <f>'1'!AA456</f>
        <v>0.28298860470078435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0.175076221240658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0.2188452765508225</v>
      </c>
      <c r="I457" s="5">
        <f>'1'!I457</f>
        <v>0.13130716593049349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0.31592814865051444</v>
      </c>
      <c r="N457" s="4">
        <f>'1'!N457</f>
        <v>0</v>
      </c>
      <c r="O457" s="4">
        <f>'1'!O457</f>
        <v>0.37834537727564987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0.47293172159456232</v>
      </c>
      <c r="AA457" s="4">
        <f>'1'!AA457</f>
        <v>0.28375903295673743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0.17475641223562699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0.21844551529453374</v>
      </c>
      <c r="I458" s="5">
        <f>'1'!I458</f>
        <v>0.13106730917672024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0.3153510476246571</v>
      </c>
      <c r="N458" s="4">
        <f>'1'!N458</f>
        <v>0</v>
      </c>
      <c r="O458" s="4">
        <f>'1'!O458</f>
        <v>0.37765425967094512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0.47206782458868141</v>
      </c>
      <c r="AA458" s="4">
        <f>'1'!AA458</f>
        <v>0.28324069475320884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0.17464632378106401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0.21830790472633002</v>
      </c>
      <c r="I459" s="5">
        <f>'1'!I459</f>
        <v>0.130984742835798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0.31515239105444204</v>
      </c>
      <c r="N459" s="4">
        <f>'1'!N459</f>
        <v>0</v>
      </c>
      <c r="O459" s="4">
        <f>'1'!O459</f>
        <v>0.37741635495961329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0.4717704436995166</v>
      </c>
      <c r="AA459" s="4">
        <f>'1'!AA459</f>
        <v>0.28306226621970998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0.17420520888481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0.21775651110601252</v>
      </c>
      <c r="I460" s="5">
        <f>'1'!I460</f>
        <v>0.13065390666360749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0.3143563913948188</v>
      </c>
      <c r="N460" s="4">
        <f>'1'!N460</f>
        <v>0</v>
      </c>
      <c r="O460" s="4">
        <f>'1'!O460</f>
        <v>0.37646309140010498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0.47057886425013123</v>
      </c>
      <c r="AA460" s="4">
        <f>'1'!AA460</f>
        <v>0.28234731855007872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0.17379983324765599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0.21724979155957</v>
      </c>
      <c r="I461" s="5">
        <f>'1'!I461</f>
        <v>0.13034987493574199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0.31362488386257631</v>
      </c>
      <c r="N461" s="4">
        <f>'1'!N461</f>
        <v>0</v>
      </c>
      <c r="O461" s="4">
        <f>'1'!O461</f>
        <v>0.37558706153556637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0.46948382691945795</v>
      </c>
      <c r="AA461" s="4">
        <f>'1'!AA461</f>
        <v>0.28169029615167479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0.173846530007948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0.21730816250993501</v>
      </c>
      <c r="I462" s="5">
        <f>'1'!I462</f>
        <v>0.13038489750596099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0.31370914899534241</v>
      </c>
      <c r="N462" s="4">
        <f>'1'!N462</f>
        <v>0</v>
      </c>
      <c r="O462" s="4">
        <f>'1'!O462</f>
        <v>0.37568797474505322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0.46960996843131653</v>
      </c>
      <c r="AA462" s="4">
        <f>'1'!AA462</f>
        <v>0.28176598105878992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0.173609215695568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0.21701151961946</v>
      </c>
      <c r="I463" s="5">
        <f>'1'!I463</f>
        <v>0.13020691177167601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0.31328091110656925</v>
      </c>
      <c r="N463" s="4">
        <f>'1'!N463</f>
        <v>0</v>
      </c>
      <c r="O463" s="4">
        <f>'1'!O463</f>
        <v>0.37517513083961562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0.46896891354951953</v>
      </c>
      <c r="AA463" s="4">
        <f>'1'!AA463</f>
        <v>0.28138134812971172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0.17359981605533201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'1'!I464</f>
        <v>0.130199862041499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0.31326394928892953</v>
      </c>
      <c r="N464" s="4">
        <f>'1'!N464</f>
        <v>0</v>
      </c>
      <c r="O464" s="4">
        <f>'1'!O464</f>
        <v>0.3751548179130163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0.46894352239127035</v>
      </c>
      <c r="AA464" s="4">
        <f>'1'!AA464</f>
        <v>0.28136611343476225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0.173244807453343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0.21655600931667876</v>
      </c>
      <c r="I465" s="5">
        <f>'1'!I465</f>
        <v>0.12993360559000725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0.31262332996560505</v>
      </c>
      <c r="N465" s="4">
        <f>'1'!N465</f>
        <v>0</v>
      </c>
      <c r="O465" s="4">
        <f>'1'!O465</f>
        <v>0.37438763284068716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0.46798454105085896</v>
      </c>
      <c r="AA465" s="4">
        <f>'1'!AA465</f>
        <v>0.28079072463051535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0.172773495441644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0.215966869302055</v>
      </c>
      <c r="I466" s="5">
        <f>'1'!I466</f>
        <v>0.129580121581233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0.31177283907519376</v>
      </c>
      <c r="N466" s="4">
        <f>'1'!N466</f>
        <v>0</v>
      </c>
      <c r="O466" s="4">
        <f>'1'!O466</f>
        <v>0.37336911233791886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0.46671139042239856</v>
      </c>
      <c r="AA466" s="4">
        <f>'1'!AA466</f>
        <v>0.28002683425343916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0.172337655981294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0.2154220699766175</v>
      </c>
      <c r="I467" s="5">
        <f>'1'!I467</f>
        <v>0.12925324198597049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0.31098635903329275</v>
      </c>
      <c r="N467" s="4">
        <f>'1'!N467</f>
        <v>0</v>
      </c>
      <c r="O467" s="4">
        <f>'1'!O467</f>
        <v>0.37242724916604319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0.46553406145755399</v>
      </c>
      <c r="AA467" s="4">
        <f>'1'!AA467</f>
        <v>0.2793204368745324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0.17274168803766099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0.21592711004707624</v>
      </c>
      <c r="I468" s="5">
        <f>'1'!I468</f>
        <v>0.12955626602824574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0.31171544205015789</v>
      </c>
      <c r="N468" s="4">
        <f>'1'!N468</f>
        <v>0</v>
      </c>
      <c r="O468" s="4">
        <f>'1'!O468</f>
        <v>0.37330037550904038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0.46662546938630045</v>
      </c>
      <c r="AA468" s="4">
        <f>'1'!AA468</f>
        <v>0.27997528163178032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0.17283973612009099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0.21604967015011373</v>
      </c>
      <c r="I469" s="5">
        <f>'1'!I469</f>
        <v>0.12962980209006825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0.31189237155515481</v>
      </c>
      <c r="N469" s="4">
        <f>'1'!N469</f>
        <v>0</v>
      </c>
      <c r="O469" s="4">
        <f>'1'!O469</f>
        <v>0.37351226058672399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0.466890325733405</v>
      </c>
      <c r="AA469" s="4">
        <f>'1'!AA469</f>
        <v>0.28013419544004298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0.172325250457983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0.21540656307247874</v>
      </c>
      <c r="I470" s="5">
        <f>'1'!I470</f>
        <v>0.12924393784348726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0.31096397304629286</v>
      </c>
      <c r="N470" s="4">
        <f>'1'!N470</f>
        <v>0</v>
      </c>
      <c r="O470" s="4">
        <f>'1'!O470</f>
        <v>0.37240044042888776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0.46550055053610973</v>
      </c>
      <c r="AA470" s="4">
        <f>'1'!AA470</f>
        <v>0.27930033032166579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0.171406488838513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0.21425811104814124</v>
      </c>
      <c r="I471" s="5">
        <f>'1'!I471</f>
        <v>0.12855486662888477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0.30930605139689132</v>
      </c>
      <c r="N471" s="4">
        <f>'1'!N471</f>
        <v>0</v>
      </c>
      <c r="O471" s="4">
        <f>'1'!O471</f>
        <v>0.37041496685011466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0.46301870856264332</v>
      </c>
      <c r="AA471" s="4">
        <f>'1'!AA471</f>
        <v>0.27781122513758599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0.17096565673233999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0.21370707091542498</v>
      </c>
      <c r="I472" s="5">
        <f>'1'!I472</f>
        <v>0.12822424254925499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0.3085105620369884</v>
      </c>
      <c r="N472" s="4">
        <f>'1'!N472</f>
        <v>0</v>
      </c>
      <c r="O472" s="4">
        <f>'1'!O472</f>
        <v>0.36946231440911875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0.46182789301139843</v>
      </c>
      <c r="AA472" s="4">
        <f>'1'!AA472</f>
        <v>0.27709673580683908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0.17124632190265299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0.21405790237831623</v>
      </c>
      <c r="I473" s="5">
        <f>'1'!I473</f>
        <v>0.12843474142698974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0.30901702731833458</v>
      </c>
      <c r="N473" s="4">
        <f>'1'!N473</f>
        <v>0</v>
      </c>
      <c r="O473" s="4">
        <f>'1'!O473</f>
        <v>0.37006884092081588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0.46258605115101986</v>
      </c>
      <c r="AA473" s="4">
        <f>'1'!AA473</f>
        <v>0.27755163069061189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0.170891897991236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0.21361487248904498</v>
      </c>
      <c r="I474" s="5">
        <f>'1'!I474</f>
        <v>0.12816892349342701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0.30837746307952496</v>
      </c>
      <c r="N474" s="4">
        <f>'1'!N474</f>
        <v>0</v>
      </c>
      <c r="O474" s="4">
        <f>'1'!O474</f>
        <v>0.36930291938372578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0.46162864922965724</v>
      </c>
      <c r="AA474" s="4">
        <f>'1'!AA474</f>
        <v>0.27697718953779432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0.17120566099016399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0.21400707623770499</v>
      </c>
      <c r="I475" s="5">
        <f>'1'!I475</f>
        <v>0.12840424574262299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0.30894365398005902</v>
      </c>
      <c r="N475" s="4">
        <f>'1'!N475</f>
        <v>0</v>
      </c>
      <c r="O475" s="4">
        <f>'1'!O475</f>
        <v>0.36998097137367231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0.4624762142170904</v>
      </c>
      <c r="AA475" s="4">
        <f>'1'!AA475</f>
        <v>0.27748572853025422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0.17117028204084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0.21396285255105002</v>
      </c>
      <c r="I476" s="5">
        <f>'1'!I476</f>
        <v>0.12837771153062999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0.30887981203806419</v>
      </c>
      <c r="N476" s="4">
        <f>'1'!N476</f>
        <v>0</v>
      </c>
      <c r="O476" s="4">
        <f>'1'!O476</f>
        <v>0.36990451631978355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0.46238064539972945</v>
      </c>
      <c r="AA476" s="4">
        <f>'1'!AA476</f>
        <v>0.27742838723983765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0.17118804326496301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0.21398505408120377</v>
      </c>
      <c r="I477" s="5">
        <f>'1'!I477</f>
        <v>0.12839103244872224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0.30891186248223751</v>
      </c>
      <c r="N477" s="4">
        <f>'1'!N477</f>
        <v>0</v>
      </c>
      <c r="O477" s="4">
        <f>'1'!O477</f>
        <v>0.36994289889963405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0.46242862362454257</v>
      </c>
      <c r="AA477" s="4">
        <f>'1'!AA477</f>
        <v>0.27745717417472554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0.17095100520373099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0.21368875650466373</v>
      </c>
      <c r="I478" s="5">
        <f>'1'!I478</f>
        <v>0.12821325390279825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0.30848412309356404</v>
      </c>
      <c r="N478" s="4">
        <f>'1'!N478</f>
        <v>0</v>
      </c>
      <c r="O478" s="4">
        <f>'1'!O478</f>
        <v>0.36943065198186309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0.46178831497732886</v>
      </c>
      <c r="AA478" s="4">
        <f>'1'!AA478</f>
        <v>0.27707298898639732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0.170193918096538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0.21274239762067249</v>
      </c>
      <c r="I479" s="5">
        <f>'1'!I479</f>
        <v>0.12764543857240351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0.30711794597112158</v>
      </c>
      <c r="N479" s="4">
        <f>'1'!N479</f>
        <v>0</v>
      </c>
      <c r="O479" s="4">
        <f>'1'!O479</f>
        <v>0.36779456225379131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0.45974320281723913</v>
      </c>
      <c r="AA479" s="4">
        <f>'1'!AA479</f>
        <v>0.2758459216903435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0.16982821606763099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0.21228527008453874</v>
      </c>
      <c r="I480" s="5">
        <f>'1'!I480</f>
        <v>0.12737116205072324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0.30645803016912632</v>
      </c>
      <c r="N480" s="4">
        <f>'1'!N480</f>
        <v>0</v>
      </c>
      <c r="O480" s="4">
        <f>'1'!O480</f>
        <v>0.367004268339993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0.45875533542499125</v>
      </c>
      <c r="AA480" s="4">
        <f>'1'!AA480</f>
        <v>0.27525320125499475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0.17012193548297999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0.21265241935372498</v>
      </c>
      <c r="I481" s="5">
        <f>'1'!I481</f>
        <v>0.12759145161223501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0.30698805206733926</v>
      </c>
      <c r="N481" s="4">
        <f>'1'!N481</f>
        <v>0</v>
      </c>
      <c r="O481" s="4">
        <f>'1'!O481</f>
        <v>0.36763900549747741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0.45954875687184676</v>
      </c>
      <c r="AA481" s="4">
        <f>'1'!AA481</f>
        <v>0.27572925412310806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0.16971988523943901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0.21214985654929877</v>
      </c>
      <c r="I482" s="5">
        <f>'1'!I482</f>
        <v>0.12728991392957925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0.30626254526689384</v>
      </c>
      <c r="N482" s="4">
        <f>'1'!N482</f>
        <v>0</v>
      </c>
      <c r="O482" s="4">
        <f>'1'!O482</f>
        <v>0.36677016191610273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0.45846270239512843</v>
      </c>
      <c r="AA482" s="4">
        <f>'1'!AA482</f>
        <v>0.27507762143707704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0.16977195061011099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0.21221493826263874</v>
      </c>
      <c r="I483" s="5">
        <f>'1'!I483</f>
        <v>0.12732896295758325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0.30635649815237787</v>
      </c>
      <c r="N483" s="4">
        <f>'1'!N483</f>
        <v>0</v>
      </c>
      <c r="O483" s="4">
        <f>'1'!O483</f>
        <v>0.36688267686627868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0.45860334608284836</v>
      </c>
      <c r="AA483" s="4">
        <f>'1'!AA483</f>
        <v>0.275162007649709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0.16997193466749899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0.21246491833437375</v>
      </c>
      <c r="I484" s="5">
        <f>'1'!I484</f>
        <v>0.12747895100062423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0.30671737293344459</v>
      </c>
      <c r="N484" s="4">
        <f>'1'!N484</f>
        <v>0</v>
      </c>
      <c r="O484" s="4">
        <f>'1'!O484</f>
        <v>0.36731484888316024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0.45914356110395027</v>
      </c>
      <c r="AA484" s="4">
        <f>'1'!AA484</f>
        <v>0.27548613666237021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0.169642495967049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0.21205311995881126</v>
      </c>
      <c r="I485" s="5">
        <f>'1'!I485</f>
        <v>0.12723187197528674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0.30612289495128653</v>
      </c>
      <c r="N485" s="4">
        <f>'1'!N485</f>
        <v>0</v>
      </c>
      <c r="O485" s="4">
        <f>'1'!O485</f>
        <v>0.36660292119516413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0.45825365149395514</v>
      </c>
      <c r="AA485" s="4">
        <f>'1'!AA485</f>
        <v>0.27495219089637313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0.16876638614144401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0.21095798267680502</v>
      </c>
      <c r="I486" s="5">
        <f>'1'!I486</f>
        <v>0.12657478960608301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0.30454193922093958</v>
      </c>
      <c r="N486" s="4">
        <f>'1'!N486</f>
        <v>0</v>
      </c>
      <c r="O486" s="4">
        <f>'1'!O486</f>
        <v>0.36470961952258701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0.45588702440323375</v>
      </c>
      <c r="AA486" s="4">
        <f>'1'!AA486</f>
        <v>0.27353221464194027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0.167985662138742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0.2099820776734275</v>
      </c>
      <c r="I487" s="5">
        <f>'1'!I487</f>
        <v>0.1259892466040565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0.30313310890102069</v>
      </c>
      <c r="N487" s="4">
        <f>'1'!N487</f>
        <v>0</v>
      </c>
      <c r="O487" s="4">
        <f>'1'!O487</f>
        <v>0.3630224496987397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0.45377806212342464</v>
      </c>
      <c r="AA487" s="4">
        <f>'1'!AA487</f>
        <v>0.27226683727405476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0.16818961601157401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0.21023702001446751</v>
      </c>
      <c r="I488" s="5">
        <f>'1'!I488</f>
        <v>0.1261422120086805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0.30350114728451622</v>
      </c>
      <c r="N488" s="4">
        <f>'1'!N488</f>
        <v>0</v>
      </c>
      <c r="O488" s="4">
        <f>'1'!O488</f>
        <v>0.36346320061520704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0.45432900076900878</v>
      </c>
      <c r="AA488" s="4">
        <f>'1'!AA488</f>
        <v>0.27259740046140529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0.167808197942314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0.20976024742789251</v>
      </c>
      <c r="I489" s="5">
        <f>'1'!I489</f>
        <v>0.12585614845673548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0.30281287160876053</v>
      </c>
      <c r="N489" s="4">
        <f>'1'!N489</f>
        <v>0</v>
      </c>
      <c r="O489" s="4">
        <f>'1'!O489</f>
        <v>0.36263894382984063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0.45329867978730076</v>
      </c>
      <c r="AA489" s="4">
        <f>'1'!AA489</f>
        <v>0.2719792078723805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0.16749094004176601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0.20936367505220752</v>
      </c>
      <c r="I490" s="5">
        <f>'1'!I490</f>
        <v>0.12561820503132451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0.30224037409622229</v>
      </c>
      <c r="N490" s="4">
        <f>'1'!N490</f>
        <v>0</v>
      </c>
      <c r="O490" s="4">
        <f>'1'!O490</f>
        <v>0.36195333924444401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0.45244167405555502</v>
      </c>
      <c r="AA490" s="4">
        <f>'1'!AA490</f>
        <v>0.27146500443333299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0.16750926010543701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0.20938657513179626</v>
      </c>
      <c r="I491" s="5">
        <f>'1'!I491</f>
        <v>0.12563194507907777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0.30227343297627879</v>
      </c>
      <c r="N491" s="4">
        <f>'1'!N491</f>
        <v>0</v>
      </c>
      <c r="O491" s="4">
        <f>'1'!O491</f>
        <v>0.36199292949463446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0.45249116186829308</v>
      </c>
      <c r="AA491" s="4">
        <f>'1'!AA491</f>
        <v>0.27149469712097585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0.16692714520692201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0.2086589315086525</v>
      </c>
      <c r="I492" s="5">
        <f>'1'!I492</f>
        <v>0.12519535890519151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0.3012229963099714</v>
      </c>
      <c r="N492" s="4">
        <f>'1'!N492</f>
        <v>0</v>
      </c>
      <c r="O492" s="4">
        <f>'1'!O492</f>
        <v>0.3607349603693259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0.45091870046165738</v>
      </c>
      <c r="AA492" s="4">
        <f>'1'!AA492</f>
        <v>0.27055122027699441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0.16686765789111699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0.20858457236389624</v>
      </c>
      <c r="I493" s="5">
        <f>'1'!I493</f>
        <v>0.12515074341833773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0.30111565039276295</v>
      </c>
      <c r="N493" s="4">
        <f>'1'!N493</f>
        <v>0</v>
      </c>
      <c r="O493" s="4">
        <f>'1'!O493</f>
        <v>0.36060640635564045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0.45075800794455056</v>
      </c>
      <c r="AA493" s="4">
        <f>'1'!AA493</f>
        <v>0.27045480476673034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0.16692873223740601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0.20866091529675751</v>
      </c>
      <c r="I494" s="5">
        <f>'1'!I494</f>
        <v>0.12519654917805451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0.30122586013464792</v>
      </c>
      <c r="N494" s="4">
        <f>'1'!N494</f>
        <v>0</v>
      </c>
      <c r="O494" s="4">
        <f>'1'!O494</f>
        <v>0.36073838999353736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0.45092298749192172</v>
      </c>
      <c r="AA494" s="4">
        <f>'1'!AA494</f>
        <v>0.27055379249515299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0.166468816787603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0.20808602098450374</v>
      </c>
      <c r="I495" s="5">
        <f>'1'!I495</f>
        <v>0.12485161259070225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0.30039593454245511</v>
      </c>
      <c r="N495" s="4">
        <f>'1'!N495</f>
        <v>0</v>
      </c>
      <c r="O495" s="4">
        <f>'1'!O495</f>
        <v>0.35974449782966988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0.44968062228708738</v>
      </c>
      <c r="AA495" s="4">
        <f>'1'!AA495</f>
        <v>0.26980837337225239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0.16665770375467101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0.20832212969333877</v>
      </c>
      <c r="I496" s="5">
        <f>'1'!I496</f>
        <v>0.12499327781600325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0.30073678442707752</v>
      </c>
      <c r="N496" s="4">
        <f>'1'!N496</f>
        <v>0</v>
      </c>
      <c r="O496" s="4">
        <f>'1'!O496</f>
        <v>0.36015268867541339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0.45019086084426674</v>
      </c>
      <c r="AA496" s="4">
        <f>'1'!AA496</f>
        <v>0.27011451650656004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0.166217563451906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0.20777195431488249</v>
      </c>
      <c r="I497" s="5">
        <f>'1'!I497</f>
        <v>0.12466317258892951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0.29994254343870319</v>
      </c>
      <c r="N497" s="4">
        <f>'1'!N497</f>
        <v>0</v>
      </c>
      <c r="O497" s="4">
        <f>'1'!O497</f>
        <v>0.35920153124395987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0.44900191405494982</v>
      </c>
      <c r="AA497" s="4">
        <f>'1'!AA497</f>
        <v>0.26940114843296992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0.16552740254411499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0.20690925318014375</v>
      </c>
      <c r="I498" s="5">
        <f>'1'!I498</f>
        <v>0.12414555190808624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0.29869713583095242</v>
      </c>
      <c r="N498" s="4">
        <f>'1'!N498</f>
        <v>0</v>
      </c>
      <c r="O498" s="4">
        <f>'1'!O498</f>
        <v>0.35771007119765147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0.44713758899706435</v>
      </c>
      <c r="AA498" s="4">
        <f>'1'!AA498</f>
        <v>0.26828255339823859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0.16557187986623501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0.20696484983279376</v>
      </c>
      <c r="I499" s="5">
        <f>'1'!I499</f>
        <v>0.12417890989967625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0.29877739594814445</v>
      </c>
      <c r="N499" s="4">
        <f>'1'!N499</f>
        <v>0</v>
      </c>
      <c r="O499" s="4">
        <f>'1'!O499</f>
        <v>0.35780618812945669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0.44725773516182088</v>
      </c>
      <c r="AA499" s="4">
        <f>'1'!AA499</f>
        <v>0.26835464109709251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0.165959384544896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0.20744923068112001</v>
      </c>
      <c r="I500" s="5">
        <f>'1'!I500</f>
        <v>0.124469538408672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0.29947665501859522</v>
      </c>
      <c r="N500" s="4">
        <f>'1'!N500</f>
        <v>0</v>
      </c>
      <c r="O500" s="4">
        <f>'1'!O500</f>
        <v>0.35864359827462172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0.44830449784327714</v>
      </c>
      <c r="AA500" s="4">
        <f>'1'!AA500</f>
        <v>0.26898269870596631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0.164866297739683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0.20608287217460375</v>
      </c>
      <c r="I501" s="5">
        <f>'1'!I501</f>
        <v>0.12364972330476226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0.29750416047742878</v>
      </c>
      <c r="N501" s="4">
        <f>'1'!N501</f>
        <v>0</v>
      </c>
      <c r="O501" s="4">
        <f>'1'!O501</f>
        <v>0.35628140233057704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0.44535175291322127</v>
      </c>
      <c r="AA501" s="4">
        <f>'1'!AA501</f>
        <v>0.2672110517479328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0.16423557882812401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0.20529447353515501</v>
      </c>
      <c r="I502" s="5">
        <f>'1'!I502</f>
        <v>0.12317668412109301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0.29636601700691262</v>
      </c>
      <c r="N502" s="4">
        <f>'1'!N502</f>
        <v>0</v>
      </c>
      <c r="O502" s="4">
        <f>'1'!O502</f>
        <v>0.35491839836089084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0.44364799795111354</v>
      </c>
      <c r="AA502" s="4">
        <f>'1'!AA502</f>
        <v>0.26618879877066814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0.16391055681998101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0.20488819602497627</v>
      </c>
      <c r="I503" s="5">
        <f>'1'!I503</f>
        <v>0.12293291761498576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0.2957795090244143</v>
      </c>
      <c r="N503" s="4">
        <f>'1'!N503</f>
        <v>0</v>
      </c>
      <c r="O503" s="4">
        <f>'1'!O503</f>
        <v>0.35421601528783653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0.44277001910979563</v>
      </c>
      <c r="AA503" s="4">
        <f>'1'!AA503</f>
        <v>0.26566201146587742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0.163288345436256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0.20411043179532001</v>
      </c>
      <c r="I504" s="5">
        <f>'1'!I504</f>
        <v>0.122466259077192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0.29465671753887435</v>
      </c>
      <c r="N504" s="4">
        <f>'1'!N504</f>
        <v>0</v>
      </c>
      <c r="O504" s="4">
        <f>'1'!O504</f>
        <v>0.3528713963609918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0.44108924545123973</v>
      </c>
      <c r="AA504" s="4">
        <f>'1'!AA504</f>
        <v>0.26465354727074386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0.16270741551284201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0.20338426939105253</v>
      </c>
      <c r="I505" s="5">
        <f>'1'!I505</f>
        <v>0.12203056163463151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0.29360841918116881</v>
      </c>
      <c r="N505" s="4">
        <f>'1'!N505</f>
        <v>0</v>
      </c>
      <c r="O505" s="4">
        <f>'1'!O505</f>
        <v>0.35161598800520683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0.43951998500650852</v>
      </c>
      <c r="AA505" s="4">
        <f>'1'!AA505</f>
        <v>0.26371199100390513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0.16260020877519599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0.20325026096899498</v>
      </c>
      <c r="I506" s="5">
        <f>'1'!I506</f>
        <v>0.12195015658139699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0.29341496272027795</v>
      </c>
      <c r="N506" s="4">
        <f>'1'!N506</f>
        <v>0</v>
      </c>
      <c r="O506" s="4">
        <f>'1'!O506</f>
        <v>0.35138431077734716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0.43923038847168394</v>
      </c>
      <c r="AA506" s="4">
        <f>'1'!AA506</f>
        <v>0.26353823308301039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0.16235139574774701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0.20293924468468377</v>
      </c>
      <c r="I507" s="5">
        <f>'1'!I507</f>
        <v>0.12176354681081025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0.29296597519607254</v>
      </c>
      <c r="N507" s="4">
        <f>'1'!N507</f>
        <v>0</v>
      </c>
      <c r="O507" s="4">
        <f>'1'!O507</f>
        <v>0.35084661777669762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0.43855827222087201</v>
      </c>
      <c r="AA507" s="4">
        <f>'1'!AA507</f>
        <v>0.26313496333252323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0.162603875523577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0.20325484440447125</v>
      </c>
      <c r="I508" s="5">
        <f>'1'!I508</f>
        <v>0.12195290664268274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0.29342157943281244</v>
      </c>
      <c r="N508" s="4">
        <f>'1'!N508</f>
        <v>0</v>
      </c>
      <c r="O508" s="4">
        <f>'1'!O508</f>
        <v>0.3513922347392065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0.43924029342400811</v>
      </c>
      <c r="AA508" s="4">
        <f>'1'!AA508</f>
        <v>0.26354417605440489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0.162522366069455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0.20315295758681876</v>
      </c>
      <c r="I509" s="5">
        <f>'1'!I509</f>
        <v>0.12189177455209124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0.29327449417614088</v>
      </c>
      <c r="N509" s="4">
        <f>'1'!N509</f>
        <v>0</v>
      </c>
      <c r="O509" s="4">
        <f>'1'!O509</f>
        <v>0.35121609017227001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0.43902011271533753</v>
      </c>
      <c r="AA509" s="4">
        <f>'1'!AA509</f>
        <v>0.2634120676292025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0.161500299636267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0.20187537454533375</v>
      </c>
      <c r="I510" s="5">
        <f>'1'!I510</f>
        <v>0.12112522472720025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0.29143015715683163</v>
      </c>
      <c r="N510" s="4">
        <f>'1'!N510</f>
        <v>0</v>
      </c>
      <c r="O510" s="4">
        <f>'1'!O510</f>
        <v>0.34900737154946088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0.43625921443682608</v>
      </c>
      <c r="AA510" s="4">
        <f>'1'!AA510</f>
        <v>0.26175552866209567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0.16108775097863401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0.20135968872329252</v>
      </c>
      <c r="I511" s="5">
        <f>'1'!I511</f>
        <v>0.1208158132339755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0.29068570578182112</v>
      </c>
      <c r="N511" s="4">
        <f>'1'!N511</f>
        <v>0</v>
      </c>
      <c r="O511" s="4">
        <f>'1'!O511</f>
        <v>0.3481158405556421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0.43514480069455264</v>
      </c>
      <c r="AA511" s="4">
        <f>'1'!AA511</f>
        <v>0.26108688041673156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0.160496515095437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0.20062064386929623</v>
      </c>
      <c r="I512" s="5">
        <f>'1'!I512</f>
        <v>0.12037238632157775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0.28961881013676705</v>
      </c>
      <c r="N512" s="4">
        <f>'1'!N512</f>
        <v>0</v>
      </c>
      <c r="O512" s="4">
        <f>'1'!O512</f>
        <v>0.34683816068740009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0.4335477008592501</v>
      </c>
      <c r="AA512" s="4">
        <f>'1'!AA512</f>
        <v>0.26012862051555008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0.160982852358205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0.20122856544775625</v>
      </c>
      <c r="I513" s="5">
        <f>'1'!I513</f>
        <v>0.12073713926865376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0.29049641435941503</v>
      </c>
      <c r="N513" s="4">
        <f>'1'!N513</f>
        <v>0</v>
      </c>
      <c r="O513" s="4">
        <f>'1'!O513</f>
        <v>0.34788915124374892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0.43486143905468616</v>
      </c>
      <c r="AA513" s="4">
        <f>'1'!AA513</f>
        <v>0.26091686343281167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0.16073795172615901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0.20092243965769876</v>
      </c>
      <c r="I514" s="5">
        <f>'1'!I514</f>
        <v>0.12055346379461926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0.29005448682215529</v>
      </c>
      <c r="N514" s="4">
        <f>'1'!N514</f>
        <v>0</v>
      </c>
      <c r="O514" s="4">
        <f>'1'!O514</f>
        <v>0.34735991305611907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0.43419989132014886</v>
      </c>
      <c r="AA514" s="4">
        <f>'1'!AA514</f>
        <v>0.26051993479208929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0.160551759157601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0.20068969894700125</v>
      </c>
      <c r="I515" s="5">
        <f>'1'!I515</f>
        <v>0.12041381936820075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0.28971849902746694</v>
      </c>
      <c r="N515" s="4">
        <f>'1'!N515</f>
        <v>0</v>
      </c>
      <c r="O515" s="4">
        <f>'1'!O515</f>
        <v>0.34695754489271113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0.43369693111588892</v>
      </c>
      <c r="AA515" s="4">
        <f>'1'!AA515</f>
        <v>0.26021815866953335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0.15989850966548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0.19987313708185001</v>
      </c>
      <c r="I516" s="5">
        <f>'1'!I516</f>
        <v>0.11992388224910999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0.28853969872443214</v>
      </c>
      <c r="N516" s="4">
        <f>'1'!N516</f>
        <v>0</v>
      </c>
      <c r="O516" s="4">
        <f>'1'!O516</f>
        <v>0.3455458516096358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0.43193231451204472</v>
      </c>
      <c r="AA516" s="4">
        <f>'1'!AA516</f>
        <v>0.25915938870722688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0.159551776417588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0.199439720521985</v>
      </c>
      <c r="I517" s="5">
        <f>'1'!I517</f>
        <v>0.119663832313191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0.28791401242445469</v>
      </c>
      <c r="N517" s="4">
        <f>'1'!N517</f>
        <v>0</v>
      </c>
      <c r="O517" s="4">
        <f>'1'!O517</f>
        <v>0.34479654984519242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0.43099568730649052</v>
      </c>
      <c r="AA517" s="4">
        <f>'1'!AA517</f>
        <v>0.25859741238389433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0.15936973386158901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0.19921216732698627</v>
      </c>
      <c r="I518" s="5">
        <f>'1'!I518</f>
        <v>0.11952730039619175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0.28758551340108751</v>
      </c>
      <c r="N518" s="4">
        <f>'1'!N518</f>
        <v>0</v>
      </c>
      <c r="O518" s="4">
        <f>'1'!O518</f>
        <v>0.34440314999316463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0.43050393749145577</v>
      </c>
      <c r="AA518" s="4">
        <f>'1'!AA518</f>
        <v>0.25830236249487348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0.15955441814292701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0.19944302267865877</v>
      </c>
      <c r="I519" s="5">
        <f>'1'!I519</f>
        <v>0.11966581360719525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0.28791877946471683</v>
      </c>
      <c r="N519" s="4">
        <f>'1'!N519</f>
        <v>0</v>
      </c>
      <c r="O519" s="4">
        <f>'1'!O519</f>
        <v>0.34480225869910164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0.43100282337387708</v>
      </c>
      <c r="AA519" s="4">
        <f>'1'!AA519</f>
        <v>0.2586016940243262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0.158702987439758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0.19837873429969749</v>
      </c>
      <c r="I520" s="5">
        <f>'1'!I520</f>
        <v>0.11902724057981851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0.28638235764883446</v>
      </c>
      <c r="N520" s="4">
        <f>'1'!N520</f>
        <v>0</v>
      </c>
      <c r="O520" s="4">
        <f>'1'!O520</f>
        <v>0.34296228940840201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0.42870286176050254</v>
      </c>
      <c r="AA520" s="4">
        <f>'1'!AA520</f>
        <v>0.25722171705630148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0.15894764556371199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0.19868455695463999</v>
      </c>
      <c r="I521" s="5">
        <f>'1'!I521</f>
        <v>0.11921073417278399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0.28682384757593798</v>
      </c>
      <c r="N521" s="4">
        <f>'1'!N521</f>
        <v>0</v>
      </c>
      <c r="O521" s="4">
        <f>'1'!O521</f>
        <v>0.34349100352820061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0.42936375441025076</v>
      </c>
      <c r="AA521" s="4">
        <f>'1'!AA521</f>
        <v>0.25761825264615046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0.158056439707149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0.19757054963393625</v>
      </c>
      <c r="I522" s="5">
        <f>'1'!I522</f>
        <v>0.11854232978036175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0.28521565078978839</v>
      </c>
      <c r="N522" s="4">
        <f>'1'!N522</f>
        <v>0</v>
      </c>
      <c r="O522" s="4">
        <f>'1'!O522</f>
        <v>0.34156507884441328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0.42695634855551662</v>
      </c>
      <c r="AA522" s="4">
        <f>'1'!AA522</f>
        <v>0.25617380913330995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0.15650498368636101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0.19563122960795126</v>
      </c>
      <c r="I523" s="5">
        <f>'1'!I523</f>
        <v>0.11737873776477076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0.28241602086353762</v>
      </c>
      <c r="N523" s="4">
        <f>'1'!N523</f>
        <v>0</v>
      </c>
      <c r="O523" s="4">
        <f>'1'!O523</f>
        <v>0.3382123321986838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0.42276541524835476</v>
      </c>
      <c r="AA523" s="4">
        <f>'1'!AA523</f>
        <v>0.25365924914901283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0.15644547993314201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0.19555684991642752</v>
      </c>
      <c r="I524" s="5">
        <f>'1'!I524</f>
        <v>0.1173341099498565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0.28230864528472388</v>
      </c>
      <c r="N524" s="4">
        <f>'1'!N524</f>
        <v>0</v>
      </c>
      <c r="O524" s="4">
        <f>'1'!O524</f>
        <v>0.33808374266321506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0.42260467832901882</v>
      </c>
      <c r="AA524" s="4">
        <f>'1'!AA524</f>
        <v>0.25356280699741129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0.156490594978582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0.1956132437232275</v>
      </c>
      <c r="I525" s="5">
        <f>'1'!I525</f>
        <v>0.11736794623393651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0.28239005618496571</v>
      </c>
      <c r="N525" s="4">
        <f>'1'!N525</f>
        <v>0</v>
      </c>
      <c r="O525" s="4">
        <f>'1'!O525</f>
        <v>0.33818123773574316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0.42272654716967895</v>
      </c>
      <c r="AA525" s="4">
        <f>'1'!AA525</f>
        <v>0.25363592830180737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0.155523381965784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0.19440422745722999</v>
      </c>
      <c r="I526" s="5">
        <f>'1'!I526</f>
        <v>0.116642536474338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0.28064470313634166</v>
      </c>
      <c r="N526" s="4">
        <f>'1'!N526</f>
        <v>0</v>
      </c>
      <c r="O526" s="4">
        <f>'1'!O526</f>
        <v>0.33609105912873544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0.42011382391091928</v>
      </c>
      <c r="AA526" s="4">
        <f>'1'!AA526</f>
        <v>0.25206829434655159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0.15636821835856601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0.1954602729482075</v>
      </c>
      <c r="I527" s="5">
        <f>'1'!I527</f>
        <v>0.11727616376892451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0.2821692254020885</v>
      </c>
      <c r="N527" s="4">
        <f>'1'!N527</f>
        <v>0</v>
      </c>
      <c r="O527" s="4">
        <f>'1'!O527</f>
        <v>0.33791677790138325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0.42239597237672905</v>
      </c>
      <c r="AA527" s="4">
        <f>'1'!AA527</f>
        <v>0.25343758342603745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0.15649082570606901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0.19561353213258625</v>
      </c>
      <c r="I528" s="5">
        <f>'1'!I528</f>
        <v>0.11736811927955176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0.28239047253681121</v>
      </c>
      <c r="N528" s="4">
        <f>'1'!N528</f>
        <v>0</v>
      </c>
      <c r="O528" s="4">
        <f>'1'!O528</f>
        <v>0.33818173634530591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0.42272717043163238</v>
      </c>
      <c r="AA528" s="4">
        <f>'1'!AA528</f>
        <v>0.25363630225897943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0.15557617366648799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0.19447021708310999</v>
      </c>
      <c r="I529" s="5">
        <f>'1'!I529</f>
        <v>0.11668213024986598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0.28073996669726009</v>
      </c>
      <c r="N529" s="4">
        <f>'1'!N529</f>
        <v>0</v>
      </c>
      <c r="O529" s="4">
        <f>'1'!O529</f>
        <v>0.33620514370160509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0.42025642962700638</v>
      </c>
      <c r="AA529" s="4">
        <f>'1'!AA529</f>
        <v>0.2521538577762038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0.154293921292043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0.19286740161505375</v>
      </c>
      <c r="I530" s="5">
        <f>'1'!I530</f>
        <v>0.11572044096903225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0.27842611952892143</v>
      </c>
      <c r="N530" s="4">
        <f>'1'!N530</f>
        <v>0</v>
      </c>
      <c r="O530" s="4">
        <f>'1'!O530</f>
        <v>0.33343415484352867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0.41679269355441084</v>
      </c>
      <c r="AA530" s="4">
        <f>'1'!AA530</f>
        <v>0.25007561613264651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0.15371504156972701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0.19214380196215877</v>
      </c>
      <c r="I531" s="5">
        <f>'1'!I531</f>
        <v>0.11528628117729525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0.27738152079548622</v>
      </c>
      <c r="N531" s="4">
        <f>'1'!N531</f>
        <v>0</v>
      </c>
      <c r="O531" s="4">
        <f>'1'!O531</f>
        <v>0.33218317703863415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0.41522897129829267</v>
      </c>
      <c r="AA531" s="4">
        <f>'1'!AA531</f>
        <v>0.24913738277897562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0.15363799911782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0.19204749889727502</v>
      </c>
      <c r="I532" s="5">
        <f>'1'!I532</f>
        <v>0.115228499338365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0.27724249632359621</v>
      </c>
      <c r="N532" s="4">
        <f>'1'!N532</f>
        <v>0</v>
      </c>
      <c r="O532" s="4">
        <f>'1'!O532</f>
        <v>0.33201668580797788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0.41502085725997234</v>
      </c>
      <c r="AA532" s="4">
        <f>'1'!AA532</f>
        <v>0.24901251435598343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0.15368896931849599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0.19211121164811998</v>
      </c>
      <c r="I533" s="5">
        <f>'1'!I533</f>
        <v>0.115266726988872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0.27733447295538433</v>
      </c>
      <c r="N533" s="4">
        <f>'1'!N533</f>
        <v>0</v>
      </c>
      <c r="O533" s="4">
        <f>'1'!O533</f>
        <v>0.33212683406036714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0.41515854257545892</v>
      </c>
      <c r="AA533" s="4">
        <f>'1'!AA533</f>
        <v>0.24909512554527535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0.15433473899005301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0.19291842373756626</v>
      </c>
      <c r="I534" s="5">
        <f>'1'!I534</f>
        <v>0.11575105424253976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0.2784997757894524</v>
      </c>
      <c r="N534" s="4">
        <f>'1'!N534</f>
        <v>0</v>
      </c>
      <c r="O534" s="4">
        <f>'1'!O534</f>
        <v>0.33352236320925466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0.41690295401156829</v>
      </c>
      <c r="AA534" s="4">
        <f>'1'!AA534</f>
        <v>0.25014177240694102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0.15441564915324699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0.19301956144155874</v>
      </c>
      <c r="I535" s="5">
        <f>'1'!I535</f>
        <v>0.11581173686493523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0.27864577961500758</v>
      </c>
      <c r="N535" s="4">
        <f>'1'!N535</f>
        <v>0</v>
      </c>
      <c r="O535" s="4">
        <f>'1'!O535</f>
        <v>0.33369721268911051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0.41712151586138813</v>
      </c>
      <c r="AA535" s="4">
        <f>'1'!AA535</f>
        <v>0.2502729095168329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0.154193557989936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0.19274194748742002</v>
      </c>
      <c r="I536" s="5">
        <f>'1'!I536</f>
        <v>0.115645168492452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0.27824501216892461</v>
      </c>
      <c r="N536" s="4">
        <f>'1'!N536</f>
        <v>0</v>
      </c>
      <c r="O536" s="4">
        <f>'1'!O536</f>
        <v>0.33321726650123284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0.41652158312654108</v>
      </c>
      <c r="AA536" s="4">
        <f>'1'!AA536</f>
        <v>0.24991294987592463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0.15382764039631799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0.1922845504953975</v>
      </c>
      <c r="I537" s="5">
        <f>'1'!I537</f>
        <v>0.11537073029723849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0.27758470737658225</v>
      </c>
      <c r="N537" s="4">
        <f>'1'!N537</f>
        <v>0</v>
      </c>
      <c r="O537" s="4">
        <f>'1'!O537</f>
        <v>0.33242650674512125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0.41553313343140158</v>
      </c>
      <c r="AA537" s="4">
        <f>'1'!AA537</f>
        <v>0.24931988005884093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0.152795688262961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0.19099461032870124</v>
      </c>
      <c r="I538" s="5">
        <f>'1'!I538</f>
        <v>0.11459676619722076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0.27572253143585712</v>
      </c>
      <c r="N538" s="4">
        <f>'1'!N538</f>
        <v>0</v>
      </c>
      <c r="O538" s="4">
        <f>'1'!O538</f>
        <v>0.33019642480447509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0.41274553100559386</v>
      </c>
      <c r="AA538" s="4">
        <f>'1'!AA538</f>
        <v>0.24764731860335631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0.15221694495763599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0.190271181197045</v>
      </c>
      <c r="I539" s="5">
        <f>'1'!I539</f>
        <v>0.11416270871822699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0.2746781788693034</v>
      </c>
      <c r="N539" s="4">
        <f>'1'!N539</f>
        <v>0</v>
      </c>
      <c r="O539" s="4">
        <f>'1'!O539</f>
        <v>0.32894574180111069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0.41118217725138839</v>
      </c>
      <c r="AA539" s="4">
        <f>'1'!AA539</f>
        <v>0.24670930635083302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0.153119522752974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0.1913994034412175</v>
      </c>
      <c r="I540" s="5">
        <f>'1'!I540</f>
        <v>0.11483964206473049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0.27630689652081269</v>
      </c>
      <c r="N540" s="4">
        <f>'1'!N540</f>
        <v>0</v>
      </c>
      <c r="O540" s="4">
        <f>'1'!O540</f>
        <v>0.33089624161243791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0.41362030201554739</v>
      </c>
      <c r="AA540" s="4">
        <f>'1'!AA540</f>
        <v>0.24817218120932844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0.15246836838207101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0.19058546047758876</v>
      </c>
      <c r="I541" s="5">
        <f>'1'!I541</f>
        <v>0.11435127628655326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0.275131876901202</v>
      </c>
      <c r="N541" s="4">
        <f>'1'!N541</f>
        <v>0</v>
      </c>
      <c r="O541" s="4">
        <f>'1'!O541</f>
        <v>0.32948907595408539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0.41186134494260673</v>
      </c>
      <c r="AA541" s="4">
        <f>'1'!AA541</f>
        <v>0.24711680696556404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0.15191038908326801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0.18988798635408502</v>
      </c>
      <c r="I542" s="5">
        <f>'1'!I542</f>
        <v>0.113932791812451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0.27412499335295687</v>
      </c>
      <c r="N542" s="4">
        <f>'1'!N542</f>
        <v>0</v>
      </c>
      <c r="O542" s="4">
        <f>'1'!O542</f>
        <v>0.32828326464046653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0.41035408080058317</v>
      </c>
      <c r="AA542" s="4">
        <f>'1'!AA542</f>
        <v>0.2462124484803499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0.15157877872060399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0.18947347340075499</v>
      </c>
      <c r="I543" s="5">
        <f>'1'!I543</f>
        <v>0.11368408404045299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0.27352659656778888</v>
      </c>
      <c r="N543" s="4">
        <f>'1'!N543</f>
        <v>0</v>
      </c>
      <c r="O543" s="4">
        <f>'1'!O543</f>
        <v>0.32756664392017942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0.40945830490022428</v>
      </c>
      <c r="AA543" s="4">
        <f>'1'!AA543</f>
        <v>0.24567498294013457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0.15094830831716699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0.18868538539645874</v>
      </c>
      <c r="I544" s="5">
        <f>'1'!I544</f>
        <v>0.11321123123787524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0.27238890153458961</v>
      </c>
      <c r="N544" s="4">
        <f>'1'!N544</f>
        <v>0</v>
      </c>
      <c r="O544" s="4">
        <f>'1'!O544</f>
        <v>0.32620417698458332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0.40775522123072916</v>
      </c>
      <c r="AA544" s="4">
        <f>'1'!AA544</f>
        <v>0.24465313273843747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0.15081616635605899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0.18852020794507374</v>
      </c>
      <c r="I545" s="5">
        <f>'1'!I545</f>
        <v>0.11311212476704424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0.27215044902038715</v>
      </c>
      <c r="N545" s="4">
        <f>'1'!N545</f>
        <v>0</v>
      </c>
      <c r="O545" s="4">
        <f>'1'!O545</f>
        <v>0.32591861393224492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0.40739826741530616</v>
      </c>
      <c r="AA545" s="4">
        <f>'1'!AA545</f>
        <v>0.24443896044918367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0.15064140406256499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0.18830175507820623</v>
      </c>
      <c r="I546" s="5">
        <f>'1'!I546</f>
        <v>0.11298105304692374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0.2718350873599274</v>
      </c>
      <c r="N546" s="4">
        <f>'1'!N546</f>
        <v>0</v>
      </c>
      <c r="O546" s="4">
        <f>'1'!O546</f>
        <v>0.32554094696298441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0.40692618370373052</v>
      </c>
      <c r="AA546" s="4">
        <f>'1'!AA546</f>
        <v>0.24415571022223831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0.15092435483667799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0.18865544354584748</v>
      </c>
      <c r="I547" s="5">
        <f>'1'!I547</f>
        <v>0.11319326612750849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0.27234567705389773</v>
      </c>
      <c r="N547" s="4">
        <f>'1'!N547</f>
        <v>0</v>
      </c>
      <c r="O547" s="4">
        <f>'1'!O547</f>
        <v>0.32615241273842549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0.40769051592303185</v>
      </c>
      <c r="AA547" s="4">
        <f>'1'!AA547</f>
        <v>0.24461430955381913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0.150364799207516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0.187955999009395</v>
      </c>
      <c r="I548" s="5">
        <f>'1'!I548</f>
        <v>0.112773599405637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0.27133594898954155</v>
      </c>
      <c r="N548" s="4">
        <f>'1'!N548</f>
        <v>0</v>
      </c>
      <c r="O548" s="4">
        <f>'1'!O548</f>
        <v>0.32494319492391149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0.40617899365488935</v>
      </c>
      <c r="AA548" s="4">
        <f>'1'!AA548</f>
        <v>0.24370739619293363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0.15094131938559499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0.18867664923199373</v>
      </c>
      <c r="I549" s="5">
        <f>'1'!I549</f>
        <v>0.11320598953919625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0.27237628988352164</v>
      </c>
      <c r="N549" s="4">
        <f>'1'!N549</f>
        <v>0</v>
      </c>
      <c r="O549" s="4">
        <f>'1'!O549</f>
        <v>0.32618907367738587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0.40773634209673232</v>
      </c>
      <c r="AA549" s="4">
        <f>'1'!AA549</f>
        <v>0.24464180525803941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0.15051398998934201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0.1881424874866775</v>
      </c>
      <c r="I550" s="5">
        <f>'1'!I550</f>
        <v>0.11288549249200651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0.27160516640332855</v>
      </c>
      <c r="N550" s="4">
        <f>'1'!N550</f>
        <v>0</v>
      </c>
      <c r="O550" s="4">
        <f>'1'!O550</f>
        <v>0.32526560102929813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0.4065820012866227</v>
      </c>
      <c r="AA550" s="4">
        <f>'1'!AA550</f>
        <v>0.2439492007719736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0.149560230709363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0.18695028838670374</v>
      </c>
      <c r="I551" s="5">
        <f>'1'!I551</f>
        <v>0.11217017303202226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0.26988409085436621</v>
      </c>
      <c r="N551" s="4">
        <f>'1'!N551</f>
        <v>0</v>
      </c>
      <c r="O551" s="4">
        <f>'1'!O551</f>
        <v>0.32320449637409887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0.40400562046762356</v>
      </c>
      <c r="AA551" s="4">
        <f>'1'!AA551</f>
        <v>0.24240337228057415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0.15107967694344801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0.18884959617931002</v>
      </c>
      <c r="I552" s="5">
        <f>'1'!I552</f>
        <v>0.113309757707586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0.27262595855237087</v>
      </c>
      <c r="N552" s="4">
        <f>'1'!N552</f>
        <v>0</v>
      </c>
      <c r="O552" s="4">
        <f>'1'!O552</f>
        <v>0.32648806883534559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0.40811008604418197</v>
      </c>
      <c r="AA552" s="4">
        <f>'1'!AA552</f>
        <v>0.24486605162650921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0.15036146496479499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0.18795183120599374</v>
      </c>
      <c r="I553" s="5">
        <f>'1'!I553</f>
        <v>0.11277109872359625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0.27132993228937213</v>
      </c>
      <c r="N553" s="4">
        <f>'1'!N553</f>
        <v>0</v>
      </c>
      <c r="O553" s="4">
        <f>'1'!O553</f>
        <v>0.32493598951753894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0.40616998689692368</v>
      </c>
      <c r="AA553" s="4">
        <f>'1'!AA553</f>
        <v>0.24370199213815419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0.149228448026063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0.18653556003257876</v>
      </c>
      <c r="I554" s="5">
        <f>'1'!I554</f>
        <v>0.11192133601954725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0.2692853831135521</v>
      </c>
      <c r="N554" s="4">
        <f>'1'!N554</f>
        <v>0</v>
      </c>
      <c r="O554" s="4">
        <f>'1'!O554</f>
        <v>0.32248750326334336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0.40310937907917921</v>
      </c>
      <c r="AA554" s="4">
        <f>'1'!AA554</f>
        <v>0.2418656274475075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0.14884409677250099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0.18605512096562624</v>
      </c>
      <c r="I555" s="5">
        <f>'1'!I555</f>
        <v>0.11163307257937574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0.26859181445466246</v>
      </c>
      <c r="N555" s="4">
        <f>'1'!N555</f>
        <v>0</v>
      </c>
      <c r="O555" s="4">
        <f>'1'!O555</f>
        <v>0.32165690777182082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0.40207113471477601</v>
      </c>
      <c r="AA555" s="4">
        <f>'1'!AA555</f>
        <v>0.24124268082886563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0.14737618417901999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0.18422023022377498</v>
      </c>
      <c r="I556" s="5">
        <f>'1'!I556</f>
        <v>0.11053213813426499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0.26594294012579656</v>
      </c>
      <c r="N556" s="4">
        <f>'1'!N556</f>
        <v>0</v>
      </c>
      <c r="O556" s="4">
        <f>'1'!O556</f>
        <v>0.31848470117487337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0.39810587646859175</v>
      </c>
      <c r="AA556" s="4">
        <f>'1'!AA556</f>
        <v>0.23886352588115503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0.14756361293519399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0.1844545161689925</v>
      </c>
      <c r="I557" s="5">
        <f>'1'!I557</f>
        <v>0.11067270970139549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0.26628115864297897</v>
      </c>
      <c r="N557" s="4">
        <f>'1'!N557</f>
        <v>0</v>
      </c>
      <c r="O557" s="4">
        <f>'1'!O557</f>
        <v>0.31888974077970628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0.39861217597463283</v>
      </c>
      <c r="AA557" s="4">
        <f>'1'!AA557</f>
        <v>0.23916730558477972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0.14766184531485699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0.18457730664357125</v>
      </c>
      <c r="I558" s="5">
        <f>'1'!I558</f>
        <v>0.11074638398614274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0.26645842071560394</v>
      </c>
      <c r="N558" s="4">
        <f>'1'!N558</f>
        <v>0</v>
      </c>
      <c r="O558" s="4">
        <f>'1'!O558</f>
        <v>0.31910202412967187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0.39887753016208982</v>
      </c>
      <c r="AA558" s="4">
        <f>'1'!AA558</f>
        <v>0.23932651809725392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0.14802839683966801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0.18503549604958502</v>
      </c>
      <c r="I559" s="5">
        <f>'1'!I559</f>
        <v>0.11102129762975101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0.26711986944803567</v>
      </c>
      <c r="N559" s="4">
        <f>'1'!N559</f>
        <v>0</v>
      </c>
      <c r="O559" s="4">
        <f>'1'!O559</f>
        <v>0.31989415383159731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0.39986769228949665</v>
      </c>
      <c r="AA559" s="4">
        <f>'1'!AA559</f>
        <v>0.23992061537369797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0.14825225973188999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0.1853153246648625</v>
      </c>
      <c r="I560" s="5">
        <f>'1'!I560</f>
        <v>0.11118919479891749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0.26752383401038493</v>
      </c>
      <c r="N560" s="4">
        <f>'1'!N560</f>
        <v>0</v>
      </c>
      <c r="O560" s="4">
        <f>'1'!O560</f>
        <v>0.32037792878296162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0.40047241097870201</v>
      </c>
      <c r="AA560" s="4">
        <f>'1'!AA560</f>
        <v>0.24028344658722123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0.14761031946028599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0.1845128993253575</v>
      </c>
      <c r="I561" s="5">
        <f>'1'!I561</f>
        <v>0.11070773959521449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0.26636544139649998</v>
      </c>
      <c r="N561" s="4">
        <f>'1'!N561</f>
        <v>0</v>
      </c>
      <c r="O561" s="4">
        <f>'1'!O561</f>
        <v>0.31899067509124185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0.39873834386405232</v>
      </c>
      <c r="AA561" s="4">
        <f>'1'!AA561</f>
        <v>0.23924300631843137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0.146844295769025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0.18355536971128125</v>
      </c>
      <c r="I562" s="5">
        <f>'1'!I562</f>
        <v>0.11013322182676874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0.26498313804949175</v>
      </c>
      <c r="N562" s="4">
        <f>'1'!N562</f>
        <v>0</v>
      </c>
      <c r="O562" s="4">
        <f>'1'!O562</f>
        <v>0.31733527311592824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0.3966690913949103</v>
      </c>
      <c r="AA562" s="4">
        <f>'1'!AA562</f>
        <v>0.23800145483694618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0.14674694111581901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0.18343367639477376</v>
      </c>
      <c r="I563" s="5">
        <f>'1'!I563</f>
        <v>0.11006020583686427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0.26480745984983717</v>
      </c>
      <c r="N563" s="4">
        <f>'1'!N563</f>
        <v>0</v>
      </c>
      <c r="O563" s="4">
        <f>'1'!O563</f>
        <v>0.317124886561228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0.39640610820153499</v>
      </c>
      <c r="AA563" s="4">
        <f>'1'!AA563</f>
        <v>0.23784366492092102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0.147051821151682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0.18381477643960251</v>
      </c>
      <c r="I564" s="5">
        <f>'1'!I564</f>
        <v>0.11028886586376149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0.2653576212858571</v>
      </c>
      <c r="N564" s="4">
        <f>'1'!N564</f>
        <v>0</v>
      </c>
      <c r="O564" s="4">
        <f>'1'!O564</f>
        <v>0.31778374218065469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0.39722967772581835</v>
      </c>
      <c r="AA564" s="4">
        <f>'1'!AA564</f>
        <v>0.23833780663549103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0.148451720258541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0.18556465032317626</v>
      </c>
      <c r="I565" s="5">
        <f>'1'!I565</f>
        <v>0.11133879019390575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0.26788376407094461</v>
      </c>
      <c r="N565" s="4">
        <f>'1'!N565</f>
        <v>0</v>
      </c>
      <c r="O565" s="4">
        <f>'1'!O565</f>
        <v>0.32080896943298592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0.40101121179123239</v>
      </c>
      <c r="AA565" s="4">
        <f>'1'!AA565</f>
        <v>0.24060672707473946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0.147615709444091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0.18451963680511374</v>
      </c>
      <c r="I566" s="5">
        <f>'1'!I566</f>
        <v>0.11071178208306826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0.26637516771794278</v>
      </c>
      <c r="N566" s="4">
        <f>'1'!N566</f>
        <v>0</v>
      </c>
      <c r="O566" s="4">
        <f>'1'!O566</f>
        <v>0.31900232302059378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0.39875290377574224</v>
      </c>
      <c r="AA566" s="4">
        <f>'1'!AA566</f>
        <v>0.23925174226544532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0.14737685352425201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0.18422106690531501</v>
      </c>
      <c r="I567" s="5">
        <f>'1'!I567</f>
        <v>0.110532640143189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0.2659441479711479</v>
      </c>
      <c r="N567" s="4">
        <f>'1'!N567</f>
        <v>0</v>
      </c>
      <c r="O567" s="4">
        <f>'1'!O567</f>
        <v>0.31848614765157102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0.39810768456446377</v>
      </c>
      <c r="AA567" s="4">
        <f>'1'!AA567</f>
        <v>0.23886461073867826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0.14746440118528001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0.18433050148160002</v>
      </c>
      <c r="I568" s="5">
        <f>'1'!I568</f>
        <v>0.11059830088896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0.26610212927935334</v>
      </c>
      <c r="N568" s="4">
        <f>'1'!N568</f>
        <v>0</v>
      </c>
      <c r="O568" s="4">
        <f>'1'!O568</f>
        <v>0.31867534097894873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0.3983441762236859</v>
      </c>
      <c r="AA568" s="4">
        <f>'1'!AA568</f>
        <v>0.23900650573421156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0.146644608953234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0.18330576119154252</v>
      </c>
      <c r="I569" s="5">
        <f>'1'!I569</f>
        <v>0.1099834567149255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0.26462279964616253</v>
      </c>
      <c r="N569" s="4">
        <f>'1'!N569</f>
        <v>0</v>
      </c>
      <c r="O569" s="4">
        <f>'1'!O569</f>
        <v>0.31690374344775263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0.39612967930969079</v>
      </c>
      <c r="AA569" s="4">
        <f>'1'!AA569</f>
        <v>0.23767780758581447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0.144932159076643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0.18116519884580376</v>
      </c>
      <c r="I570" s="5">
        <f>'1'!I570</f>
        <v>0.10869911930748224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0.26153265344964094</v>
      </c>
      <c r="N570" s="4">
        <f>'1'!N570</f>
        <v>0</v>
      </c>
      <c r="O570" s="4">
        <f>'1'!O570</f>
        <v>0.31320308387197926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0.39150385483997407</v>
      </c>
      <c r="AA570" s="4">
        <f>'1'!AA570</f>
        <v>0.23490231290398444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0.144696407302185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0.18087050912773125</v>
      </c>
      <c r="I571" s="5">
        <f>'1'!I571</f>
        <v>0.10852230547663874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0.26110723518828144</v>
      </c>
      <c r="N571" s="4">
        <f>'1'!N571</f>
        <v>0</v>
      </c>
      <c r="O571" s="4">
        <f>'1'!O571</f>
        <v>0.31269361666153433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0.39086702082691793</v>
      </c>
      <c r="AA571" s="4">
        <f>'1'!AA571</f>
        <v>0.23452021249615074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0.14514716525468899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0.18143395656836123</v>
      </c>
      <c r="I572" s="5">
        <f>'1'!I572</f>
        <v>0.10886037394101675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0.26192063591406206</v>
      </c>
      <c r="N572" s="4">
        <f>'1'!N572</f>
        <v>0</v>
      </c>
      <c r="O572" s="4">
        <f>'1'!O572</f>
        <v>0.3136677191775219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0.39208464897190237</v>
      </c>
      <c r="AA572" s="4">
        <f>'1'!AA572</f>
        <v>0.23525078938314142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0.145016179016068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0.181270223770085</v>
      </c>
      <c r="I573" s="5">
        <f>'1'!I573</f>
        <v>0.108762134262051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0.26168426892160035</v>
      </c>
      <c r="N573" s="4">
        <f>'1'!N573</f>
        <v>0</v>
      </c>
      <c r="O573" s="4">
        <f>'1'!O573</f>
        <v>0.31338465367886198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0.39173081709857749</v>
      </c>
      <c r="AA573" s="4">
        <f>'1'!AA573</f>
        <v>0.23503849025914647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0.14562156889426101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0.18202696111782626</v>
      </c>
      <c r="I574" s="5">
        <f>'1'!I574</f>
        <v>0.10921617667069575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0.26277670570184342</v>
      </c>
      <c r="N574" s="4">
        <f>'1'!N574</f>
        <v>0</v>
      </c>
      <c r="O574" s="4">
        <f>'1'!O574</f>
        <v>0.31469292078812833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0.39336615098516042</v>
      </c>
      <c r="AA574" s="4">
        <f>'1'!AA574</f>
        <v>0.23601969059109623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0.144415662242977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0.18051957780372124</v>
      </c>
      <c r="I575" s="5">
        <f>'1'!I575</f>
        <v>0.10831174668223276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0.26060062574600634</v>
      </c>
      <c r="N575" s="4">
        <f>'1'!N575</f>
        <v>0</v>
      </c>
      <c r="O575" s="4">
        <f>'1'!O575</f>
        <v>0.31208691750735096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0.39010864688418867</v>
      </c>
      <c r="AA575" s="4">
        <f>'1'!AA575</f>
        <v>0.23406518813051322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0.143453123353731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0.17931640419216377</v>
      </c>
      <c r="I576" s="5">
        <f>'1'!I576</f>
        <v>0.10758984251529825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0.25886370723629276</v>
      </c>
      <c r="N576" s="4">
        <f>'1'!N576</f>
        <v>0</v>
      </c>
      <c r="O576" s="4">
        <f>'1'!O576</f>
        <v>0.31000683983253258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0.38750854979066574</v>
      </c>
      <c r="AA576" s="4">
        <f>'1'!AA576</f>
        <v>0.23250512987439942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0.14453175548340599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0.1806646943542575</v>
      </c>
      <c r="I577" s="5">
        <f>'1'!I577</f>
        <v>0.10839881661255449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0.26081011805889531</v>
      </c>
      <c r="N577" s="4">
        <f>'1'!N577</f>
        <v>0</v>
      </c>
      <c r="O577" s="4">
        <f>'1'!O577</f>
        <v>0.31233779875517548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0.39042224844396933</v>
      </c>
      <c r="AA577" s="4">
        <f>'1'!AA577</f>
        <v>0.23425334906638162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0.144143406659338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0.1801792583241725</v>
      </c>
      <c r="I578" s="5">
        <f>'1'!I578</f>
        <v>0.1081075549945035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0.26010933571307493</v>
      </c>
      <c r="N578" s="4">
        <f>'1'!N578</f>
        <v>0</v>
      </c>
      <c r="O578" s="4">
        <f>'1'!O578</f>
        <v>0.31149856438448054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0.38937320548060067</v>
      </c>
      <c r="AA578" s="4">
        <f>'1'!AA578</f>
        <v>0.2336239232883604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0.144186343068505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0.18023292883563125</v>
      </c>
      <c r="I579" s="5">
        <f>'1'!I579</f>
        <v>0.10813975730137876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0.26018681522549358</v>
      </c>
      <c r="N579" s="4">
        <f>'1'!N579</f>
        <v>0</v>
      </c>
      <c r="O579" s="4">
        <f>'1'!O579</f>
        <v>0.31159135135355054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0.3894891891919382</v>
      </c>
      <c r="AA579" s="4">
        <f>'1'!AA579</f>
        <v>0.2336935135151629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0.14486693270711501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0.18108366588389377</v>
      </c>
      <c r="I580" s="5">
        <f>'1'!I580</f>
        <v>0.10865019953033625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0.26141495130812714</v>
      </c>
      <c r="N580" s="4">
        <f>'1'!N580</f>
        <v>0</v>
      </c>
      <c r="O580" s="4">
        <f>'1'!O580</f>
        <v>0.3130621275775578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0.39132765947194725</v>
      </c>
      <c r="AA580" s="4">
        <f>'1'!AA580</f>
        <v>0.23479659568316835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0.144717089948807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0.18089636243600876</v>
      </c>
      <c r="I581" s="5">
        <f>'1'!I581</f>
        <v>0.10853781746160525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0.2611445573912064</v>
      </c>
      <c r="N581" s="4">
        <f>'1'!N581</f>
        <v>0</v>
      </c>
      <c r="O581" s="4">
        <f>'1'!O581</f>
        <v>0.31273831252990414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0.39092289066238017</v>
      </c>
      <c r="AA581" s="4">
        <f>'1'!AA581</f>
        <v>0.2345537343974281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0.14375199106320299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0.17968998882900375</v>
      </c>
      <c r="I582" s="5">
        <f>'1'!I582</f>
        <v>0.10781399329740224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0.25940301932262749</v>
      </c>
      <c r="N582" s="4">
        <f>'1'!N582</f>
        <v>0</v>
      </c>
      <c r="O582" s="4">
        <f>'1'!O582</f>
        <v>0.3106527026201481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0.3883158782751851</v>
      </c>
      <c r="AA582" s="4">
        <f>'1'!AA582</f>
        <v>0.23298952696511108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0.14301787279404399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0.17877234099255498</v>
      </c>
      <c r="I583" s="5">
        <f>'1'!I583</f>
        <v>0.10726340459553299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0.25807828987609055</v>
      </c>
      <c r="N583" s="4">
        <f>'1'!N583</f>
        <v>0</v>
      </c>
      <c r="O583" s="4">
        <f>'1'!O583</f>
        <v>0.3090662492940387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0.3863328116175484</v>
      </c>
      <c r="AA583" s="4">
        <f>'1'!AA583</f>
        <v>0.23179968697052902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0.14293971926601001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0.17867464908251252</v>
      </c>
      <c r="I584" s="5">
        <f>'1'!I584</f>
        <v>0.10720478944950751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0.25793726044760895</v>
      </c>
      <c r="N584" s="4">
        <f>'1'!N584</f>
        <v>0</v>
      </c>
      <c r="O584" s="4">
        <f>'1'!O584</f>
        <v>0.30889735699193221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0.38612169623991527</v>
      </c>
      <c r="AA584" s="4">
        <f>'1'!AA584</f>
        <v>0.23167301774394916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0.14367752358114799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0.179596904476435</v>
      </c>
      <c r="I585" s="5">
        <f>'1'!I585</f>
        <v>0.10775814268586099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0.25926864142953854</v>
      </c>
      <c r="N585" s="4">
        <f>'1'!N585</f>
        <v>0</v>
      </c>
      <c r="O585" s="4">
        <f>'1'!O585</f>
        <v>0.31049177598263439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0.388114719978293</v>
      </c>
      <c r="AA585" s="4">
        <f>'1'!AA585</f>
        <v>0.23286883198697578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0.14383180287870401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0.17978975359838001</v>
      </c>
      <c r="I586" s="5">
        <f>'1'!I586</f>
        <v>0.10787385215902801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0.25954704116027622</v>
      </c>
      <c r="N586" s="4">
        <f>'1'!N586</f>
        <v>0</v>
      </c>
      <c r="O586" s="4">
        <f>'1'!O586</f>
        <v>0.31082517853511132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0.38853147316888914</v>
      </c>
      <c r="AA586" s="4">
        <f>'1'!AA586</f>
        <v>0.23311888390133351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0.142045098957051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0.17755637369631375</v>
      </c>
      <c r="I587" s="5">
        <f>'1'!I587</f>
        <v>0.10653382421778826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0.25632290222150778</v>
      </c>
      <c r="N587" s="4">
        <f>'1'!N587</f>
        <v>0</v>
      </c>
      <c r="O587" s="4">
        <f>'1'!O587</f>
        <v>0.30696405356607009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0.3837050669575876</v>
      </c>
      <c r="AA587" s="4">
        <f>'1'!AA587</f>
        <v>0.23022304017455258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0.141114916128393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0.17639364516049125</v>
      </c>
      <c r="I588" s="5">
        <f>'1'!I588</f>
        <v>0.10583618709629475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0.25464437079741181</v>
      </c>
      <c r="N588" s="4">
        <f>'1'!N588</f>
        <v>0</v>
      </c>
      <c r="O588" s="4">
        <f>'1'!O588</f>
        <v>0.30495389838480091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0.38119237298100117</v>
      </c>
      <c r="AA588" s="4">
        <f>'1'!AA588</f>
        <v>0.22871542378860069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0.141556659870508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0.17694582483813501</v>
      </c>
      <c r="I589" s="5">
        <f>'1'!I589</f>
        <v>0.10616749490288099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0.25544150522055259</v>
      </c>
      <c r="N589" s="4">
        <f>'1'!N589</f>
        <v>0</v>
      </c>
      <c r="O589" s="4">
        <f>'1'!O589</f>
        <v>0.30590852090055604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0.38238565112569506</v>
      </c>
      <c r="AA589" s="4">
        <f>'1'!AA589</f>
        <v>0.22943139067541701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0.14142386161034901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0.17677982701293626</v>
      </c>
      <c r="I590" s="5">
        <f>'1'!I590</f>
        <v>0.10606789620776175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0.25520186840306402</v>
      </c>
      <c r="N590" s="4">
        <f>'1'!N590</f>
        <v>0</v>
      </c>
      <c r="O590" s="4">
        <f>'1'!O590</f>
        <v>0.3056215395647392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0.38202692445592401</v>
      </c>
      <c r="AA590" s="4">
        <f>'1'!AA590</f>
        <v>0.22921615467355438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0.141074771796457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0.17634346474557125</v>
      </c>
      <c r="I591" s="5">
        <f>'1'!I591</f>
        <v>0.10580607884734275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0.25457192963791292</v>
      </c>
      <c r="N591" s="4">
        <f>'1'!N591</f>
        <v>0</v>
      </c>
      <c r="O591" s="4">
        <f>'1'!O591</f>
        <v>0.30486714518494218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0.3810839314811777</v>
      </c>
      <c r="AA591" s="4">
        <f>'1'!AA591</f>
        <v>0.22865035888870663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0.14056539352355399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0.17570674190444249</v>
      </c>
      <c r="I592" s="5">
        <f>'1'!I592</f>
        <v>0.10542404514266548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0.25365274750352224</v>
      </c>
      <c r="N592" s="4">
        <f>'1'!N592</f>
        <v>0</v>
      </c>
      <c r="O592" s="4">
        <f>'1'!O592</f>
        <v>0.30376636226038611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0.37970795282548264</v>
      </c>
      <c r="AA592" s="4">
        <f>'1'!AA592</f>
        <v>0.22782477169528959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0.14011602138267701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0.17514502672834625</v>
      </c>
      <c r="I593" s="5">
        <f>'1'!I593</f>
        <v>0.10508701603700776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0.25284184749941929</v>
      </c>
      <c r="N593" s="4">
        <f>'1'!N593</f>
        <v>0</v>
      </c>
      <c r="O593" s="4">
        <f>'1'!O593</f>
        <v>0.30279525452815126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0.37849406816018905</v>
      </c>
      <c r="AA593" s="4">
        <f>'1'!AA593</f>
        <v>0.22709644089611344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0.13996379038513501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0.17495473798141875</v>
      </c>
      <c r="I594" s="5">
        <f>'1'!I594</f>
        <v>0.10497284278885126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0.25256714396241209</v>
      </c>
      <c r="N594" s="4">
        <f>'1'!N594</f>
        <v>0</v>
      </c>
      <c r="O594" s="4">
        <f>'1'!O594</f>
        <v>0.30246627841826079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0.37808284802282599</v>
      </c>
      <c r="AA594" s="4">
        <f>'1'!AA594</f>
        <v>0.22684970881369559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0.13953347304265101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0.17441684130331375</v>
      </c>
      <c r="I595" s="5">
        <f>'1'!I595</f>
        <v>0.10465010478198826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0.25179062868021218</v>
      </c>
      <c r="N595" s="4">
        <f>'1'!N595</f>
        <v>0</v>
      </c>
      <c r="O595" s="4">
        <f>'1'!O595</f>
        <v>0.30153634872171697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0.37692043590214619</v>
      </c>
      <c r="AA595" s="4">
        <f>'1'!AA595</f>
        <v>0.22615226154128773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0.13880207132077799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0.1735025891509725</v>
      </c>
      <c r="I596" s="5">
        <f>'1'!I596</f>
        <v>0.10410155349058349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0.25047080129146865</v>
      </c>
      <c r="N596" s="4">
        <f>'1'!N596</f>
        <v>0</v>
      </c>
      <c r="O596" s="4">
        <f>'1'!O596</f>
        <v>0.29995576594216444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0.37494470742770558</v>
      </c>
      <c r="AA596" s="4">
        <f>'1'!AA596</f>
        <v>0.22496682445662333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0.13982859391497801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0.17478574239372252</v>
      </c>
      <c r="I597" s="5">
        <f>'1'!I597</f>
        <v>0.1048714454362335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0.25232317953241634</v>
      </c>
      <c r="N597" s="4">
        <f>'1'!N597</f>
        <v>0</v>
      </c>
      <c r="O597" s="4">
        <f>'1'!O597</f>
        <v>0.30217411447306358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0.37771764309132949</v>
      </c>
      <c r="AA597" s="4">
        <f>'1'!AA597</f>
        <v>0.22663058585479767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0.13948594652776899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0.17435743315971125</v>
      </c>
      <c r="I598" s="5">
        <f>'1'!I598</f>
        <v>0.10461445989582674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0.25170486624056115</v>
      </c>
      <c r="N598" s="4">
        <f>'1'!N598</f>
        <v>0</v>
      </c>
      <c r="O598" s="4">
        <f>'1'!O598</f>
        <v>0.30143364238572107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0.37679205298215135</v>
      </c>
      <c r="AA598" s="4">
        <f>'1'!AA598</f>
        <v>0.22607523178929079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0.13931546922548299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0.17414433653185374</v>
      </c>
      <c r="I599" s="5">
        <f>'1'!I599</f>
        <v>0.10448660191911224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0.25139723692279037</v>
      </c>
      <c r="N599" s="4">
        <f>'1'!N599</f>
        <v>0</v>
      </c>
      <c r="O599" s="4">
        <f>'1'!O599</f>
        <v>0.30106523542106722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0.37633154427633403</v>
      </c>
      <c r="AA599" s="4">
        <f>'1'!AA599</f>
        <v>0.22579892656580042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0.13911152704566401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0.17388940880708001</v>
      </c>
      <c r="I600" s="5">
        <f>'1'!I600</f>
        <v>0.10433364528424802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0.25102921963954439</v>
      </c>
      <c r="N600" s="4">
        <f>'1'!N600</f>
        <v>0</v>
      </c>
      <c r="O600" s="4">
        <f>'1'!O600</f>
        <v>0.3006245097735793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0.37578063721697413</v>
      </c>
      <c r="AA600" s="4">
        <f>'1'!AA600</f>
        <v>0.22546838233018446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0.13908210631550599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0.17385263289438249</v>
      </c>
      <c r="I601" s="5">
        <f>'1'!I601</f>
        <v>0.1043115797366295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0.2509761294097867</v>
      </c>
      <c r="N601" s="4">
        <f>'1'!N601</f>
        <v>0</v>
      </c>
      <c r="O601" s="4">
        <f>'1'!O601</f>
        <v>0.30056093062403816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0.37570116328004771</v>
      </c>
      <c r="AA601" s="4">
        <f>'1'!AA601</f>
        <v>0.2254206979680286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0.138272976951089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0.17284122118886125</v>
      </c>
      <c r="I602" s="5">
        <f>'1'!I602</f>
        <v>0.10370473271331676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0.24951604111048736</v>
      </c>
      <c r="N602" s="4">
        <f>'1'!N602</f>
        <v>0</v>
      </c>
      <c r="O602" s="4">
        <f>'1'!O602</f>
        <v>0.29881237589469917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0.37351546986837397</v>
      </c>
      <c r="AA602" s="4">
        <f>'1'!AA602</f>
        <v>0.22410928192102436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0.13909672427754199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0.17387090534692751</v>
      </c>
      <c r="I603" s="5">
        <f>'1'!I603</f>
        <v>0.1043225432081565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0.25100250778173439</v>
      </c>
      <c r="N603" s="4">
        <f>'1'!N603</f>
        <v>0</v>
      </c>
      <c r="O603" s="4">
        <f>'1'!O603</f>
        <v>0.30059252051284385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0.37574065064105483</v>
      </c>
      <c r="AA603" s="4">
        <f>'1'!AA603</f>
        <v>0.22544439038463288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0.13861704076522699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0.17327130095653373</v>
      </c>
      <c r="I604" s="5">
        <f>'1'!I604</f>
        <v>0.10396278057392025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0.25013691036987601</v>
      </c>
      <c r="N604" s="4">
        <f>'1'!N604</f>
        <v>0</v>
      </c>
      <c r="O604" s="4">
        <f>'1'!O604</f>
        <v>0.29955590892645223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0.37444488615806526</v>
      </c>
      <c r="AA604" s="4">
        <f>'1'!AA604</f>
        <v>0.22466693169483917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0.13813370229270999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0.1726671278658875</v>
      </c>
      <c r="I605" s="5">
        <f>'1'!I605</f>
        <v>0.10360027671953249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0.24926471751746138</v>
      </c>
      <c r="N605" s="4">
        <f>'1'!N605</f>
        <v>0</v>
      </c>
      <c r="O605" s="4">
        <f>'1'!O605</f>
        <v>0.2985113988528374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0.37313924856604674</v>
      </c>
      <c r="AA605" s="4">
        <f>'1'!AA605</f>
        <v>0.22388354913962805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0.138162092658979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0.17270261582372376</v>
      </c>
      <c r="I606" s="5">
        <f>'1'!I606</f>
        <v>0.10362156949423425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0.24931594843729343</v>
      </c>
      <c r="N606" s="4">
        <f>'1'!N606</f>
        <v>0</v>
      </c>
      <c r="O606" s="4">
        <f>'1'!O606</f>
        <v>0.29857275135268535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0.37321593919085672</v>
      </c>
      <c r="AA606" s="4">
        <f>'1'!AA606</f>
        <v>0.22392956351451401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0.13855673374341401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0.17319591717926752</v>
      </c>
      <c r="I607" s="5">
        <f>'1'!I607</f>
        <v>0.1039175503075605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0.25002808527862724</v>
      </c>
      <c r="N607" s="4">
        <f>'1'!N607</f>
        <v>0</v>
      </c>
      <c r="O607" s="4">
        <f>'1'!O607</f>
        <v>0.29942558350156862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0.37428197937696078</v>
      </c>
      <c r="AA607" s="4">
        <f>'1'!AA607</f>
        <v>0.22456918762617645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0.138888810952882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0.17361101369110249</v>
      </c>
      <c r="I608" s="5">
        <f>'1'!I608</f>
        <v>0.1041666082146615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0.25062732449713904</v>
      </c>
      <c r="N608" s="4">
        <f>'1'!N608</f>
        <v>0</v>
      </c>
      <c r="O608" s="4">
        <f>'1'!O608</f>
        <v>0.30014321309290021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0.37517901636612527</v>
      </c>
      <c r="AA608" s="4">
        <f>'1'!AA608</f>
        <v>0.22510740981967514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0.138553248251441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0.17319156031430125</v>
      </c>
      <c r="I609" s="5">
        <f>'1'!I609</f>
        <v>0.10391493618858075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0.25002179564649807</v>
      </c>
      <c r="N609" s="4">
        <f>'1'!N609</f>
        <v>0</v>
      </c>
      <c r="O609" s="4">
        <f>'1'!O609</f>
        <v>0.29941805124067006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0.37427256405083759</v>
      </c>
      <c r="AA609" s="4">
        <f>'1'!AA609</f>
        <v>0.22456353843050253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0.138552468296709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0.17319058537088625</v>
      </c>
      <c r="I610" s="5">
        <f>'1'!I610</f>
        <v>0.10391435122253176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0.2500203882043408</v>
      </c>
      <c r="N610" s="4">
        <f>'1'!N610</f>
        <v>0</v>
      </c>
      <c r="O610" s="4">
        <f>'1'!O610</f>
        <v>0.29941636573326508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0.37427045716658136</v>
      </c>
      <c r="AA610" s="4">
        <f>'1'!AA610</f>
        <v>0.22456227429994879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0.138495845989724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0.173119807487155</v>
      </c>
      <c r="I611" s="5">
        <f>'1'!I611</f>
        <v>0.10387188449229301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0.24991821224639901</v>
      </c>
      <c r="N611" s="4">
        <f>'1'!N611</f>
        <v>0</v>
      </c>
      <c r="O611" s="4">
        <f>'1'!O611</f>
        <v>0.29929400309631388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0.37411750387039233</v>
      </c>
      <c r="AA611" s="4">
        <f>'1'!AA611</f>
        <v>0.22447050232223542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0.137948883942489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0.17243610492811123</v>
      </c>
      <c r="I612" s="5">
        <f>'1'!I612</f>
        <v>0.10346166295686675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0.24893120952415315</v>
      </c>
      <c r="N612" s="4">
        <f>'1'!N612</f>
        <v>0</v>
      </c>
      <c r="O612" s="4">
        <f>'1'!O612</f>
        <v>0.29811200041970748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0.37264000052463436</v>
      </c>
      <c r="AA612" s="4">
        <f>'1'!AA612</f>
        <v>0.2235840003147806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0.13668125488555599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0.170851568606945</v>
      </c>
      <c r="I613" s="5">
        <f>'1'!I613</f>
        <v>0.10251094116416699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0.2466437503918136</v>
      </c>
      <c r="N613" s="4">
        <f>'1'!N613</f>
        <v>0</v>
      </c>
      <c r="O613" s="4">
        <f>'1'!O613</f>
        <v>0.29537261302379358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0.36921576627974195</v>
      </c>
      <c r="AA613" s="4">
        <f>'1'!AA613</f>
        <v>0.22152945976784519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0.136223101543507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0.17027887692938376</v>
      </c>
      <c r="I614" s="5">
        <f>'1'!I614</f>
        <v>0.10216732615763024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0.2458170045543385</v>
      </c>
      <c r="N614" s="4">
        <f>'1'!N614</f>
        <v>0</v>
      </c>
      <c r="O614" s="4">
        <f>'1'!O614</f>
        <v>0.29438252883178129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0.36797816103972658</v>
      </c>
      <c r="AA614" s="4">
        <f>'1'!AA614</f>
        <v>0.22078689662383597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0.13624769805540399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0.17030962256925497</v>
      </c>
      <c r="I615" s="5">
        <f>'1'!I615</f>
        <v>0.10218577354155299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0.24586138939661925</v>
      </c>
      <c r="N615" s="4">
        <f>'1'!N615</f>
        <v>0</v>
      </c>
      <c r="O615" s="4">
        <f>'1'!O615</f>
        <v>0.29443568268961179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0.36804460336201472</v>
      </c>
      <c r="AA615" s="4">
        <f>'1'!AA615</f>
        <v>0.22082676201720886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0.133918126125464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0.16739765765683001</v>
      </c>
      <c r="I616" s="5">
        <f>'1'!I616</f>
        <v>0.100438594594098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0.24165763550155156</v>
      </c>
      <c r="N616" s="4">
        <f>'1'!N616</f>
        <v>0</v>
      </c>
      <c r="O616" s="4">
        <f>'1'!O616</f>
        <v>0.28940140239456036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0.36175175299320045</v>
      </c>
      <c r="AA616" s="4">
        <f>'1'!AA616</f>
        <v>0.21705105179592027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0.13275604869935501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0.16594506087419375</v>
      </c>
      <c r="I617" s="5">
        <f>'1'!I617</f>
        <v>9.9567036524516261E-2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0.23956064616046616</v>
      </c>
      <c r="N617" s="4">
        <f>'1'!N617</f>
        <v>0</v>
      </c>
      <c r="O617" s="4">
        <f>'1'!O617</f>
        <v>0.28689011548712612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0.35861264435890766</v>
      </c>
      <c r="AA617" s="4">
        <f>'1'!AA617</f>
        <v>0.21516758661534457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0.131220588193802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0.1640257352422525</v>
      </c>
      <c r="I618" s="5">
        <f>'1'!I618</f>
        <v>9.8415441145351501E-2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0.23678988042536078</v>
      </c>
      <c r="N618" s="4">
        <f>'1'!N618</f>
        <v>0</v>
      </c>
      <c r="O618" s="4">
        <f>'1'!O618</f>
        <v>0.28357193566722494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0.35446491958403115</v>
      </c>
      <c r="AA618" s="4">
        <f>'1'!AA618</f>
        <v>0.2126789517504187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0.13056181431879299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0.16320226789849124</v>
      </c>
      <c r="I619" s="5">
        <f>'1'!I619</f>
        <v>9.7921360739094743E-2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0.23560111127535249</v>
      </c>
      <c r="N619" s="4">
        <f>'1'!N619</f>
        <v>0</v>
      </c>
      <c r="O619" s="4">
        <f>'1'!O619</f>
        <v>0.2821483040140319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0.35268538001753991</v>
      </c>
      <c r="AA619" s="4">
        <f>'1'!AA619</f>
        <v>0.21161122801052393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0.13034837827659301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0.16293547284574128</v>
      </c>
      <c r="I620" s="5">
        <f>'1'!I620</f>
        <v>9.776128370744476E-2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0.23521596214893375</v>
      </c>
      <c r="N620" s="4">
        <f>'1'!N620</f>
        <v>0</v>
      </c>
      <c r="O620" s="4">
        <f>'1'!O620</f>
        <v>0.28168706182284153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0.35210882727855192</v>
      </c>
      <c r="AA620" s="4">
        <f>'1'!AA620</f>
        <v>0.21126529636713115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0.130395156874139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0.16299394609267376</v>
      </c>
      <c r="I621" s="5">
        <f>'1'!I621</f>
        <v>9.7796367655604247E-2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0.23530037495847717</v>
      </c>
      <c r="N621" s="4">
        <f>'1'!N621</f>
        <v>0</v>
      </c>
      <c r="O621" s="4">
        <f>'1'!O621</f>
        <v>0.28178815188528145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0.35223518985660179</v>
      </c>
      <c r="AA621" s="4">
        <f>'1'!AA621</f>
        <v>0.2113411139139611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0.13040530044135301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0.16300662555169126</v>
      </c>
      <c r="I622" s="5">
        <f>'1'!I622</f>
        <v>9.7803975331014759E-2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0.23531867920555269</v>
      </c>
      <c r="N622" s="4">
        <f>'1'!N622</f>
        <v>0</v>
      </c>
      <c r="O622" s="4">
        <f>'1'!O622</f>
        <v>0.28181007246214396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0.35226259057767995</v>
      </c>
      <c r="AA622" s="4">
        <f>'1'!AA622</f>
        <v>0.21135755434660797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0.13102241425281499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0.16377801781601875</v>
      </c>
      <c r="I623" s="5">
        <f>'1'!I623</f>
        <v>9.8266810689611239E-2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0.23643227203146736</v>
      </c>
      <c r="N623" s="4">
        <f>'1'!N623</f>
        <v>0</v>
      </c>
      <c r="O623" s="4">
        <f>'1'!O623</f>
        <v>0.28314367537043755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0.35392959421304693</v>
      </c>
      <c r="AA623" s="4">
        <f>'1'!AA623</f>
        <v>0.21235775652782818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0.13064160001970701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0.16330200002463377</v>
      </c>
      <c r="I624" s="5">
        <f>'1'!I624</f>
        <v>9.7981200014780251E-2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0.23574508598876545</v>
      </c>
      <c r="N624" s="4">
        <f>'1'!N624</f>
        <v>0</v>
      </c>
      <c r="O624" s="4">
        <f>'1'!O624</f>
        <v>0.28232072349452791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0.35290090436815991</v>
      </c>
      <c r="AA624" s="4">
        <f>'1'!AA624</f>
        <v>0.21174054262089592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0.13089080866148001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0.16361351082684999</v>
      </c>
      <c r="I625" s="5">
        <f>'1'!I625</f>
        <v>9.8168106496110005E-2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0.23619478740604033</v>
      </c>
      <c r="N625" s="4">
        <f>'1'!N625</f>
        <v>0</v>
      </c>
      <c r="O625" s="4">
        <f>'1'!O625</f>
        <v>0.28285927143052858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0.3535740892881607</v>
      </c>
      <c r="AA625" s="4">
        <f>'1'!AA625</f>
        <v>0.21214445357289644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0.13125886774031301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0.16407358467539127</v>
      </c>
      <c r="I626" s="5">
        <f>'1'!I626</f>
        <v>9.8444150805234748E-2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0.23685895654646222</v>
      </c>
      <c r="N626" s="4">
        <f>'1'!N626</f>
        <v>0</v>
      </c>
      <c r="O626" s="4">
        <f>'1'!O626</f>
        <v>0.28365465900546022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0.35456832375682529</v>
      </c>
      <c r="AA626" s="4">
        <f>'1'!AA626</f>
        <v>0.21274099425409515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0.13013608699406801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0.162670108742585</v>
      </c>
      <c r="I627" s="5">
        <f>'1'!I627</f>
        <v>9.7602065245551012E-2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0.23483287876166681</v>
      </c>
      <c r="N627" s="4">
        <f>'1'!N627</f>
        <v>0</v>
      </c>
      <c r="O627" s="4">
        <f>'1'!O627</f>
        <v>0.2812282934943382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0.35153536686792275</v>
      </c>
      <c r="AA627" s="4">
        <f>'1'!AA627</f>
        <v>0.21092122012075365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0.12949369221211099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0.16186711526513875</v>
      </c>
      <c r="I628" s="5">
        <f>'1'!I628</f>
        <v>9.7120269159083242E-2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0.23367366597578279</v>
      </c>
      <c r="N628" s="4">
        <f>'1'!N628</f>
        <v>0</v>
      </c>
      <c r="O628" s="4">
        <f>'1'!O628</f>
        <v>0.27984005759104358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0.34980007198880447</v>
      </c>
      <c r="AA628" s="4">
        <f>'1'!AA628</f>
        <v>0.20988004319328268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0.129836775297759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0.16229596912219874</v>
      </c>
      <c r="I629" s="5">
        <f>'1'!I629</f>
        <v>9.737758147331925E-2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0.23429276549320435</v>
      </c>
      <c r="N629" s="4">
        <f>'1'!N629</f>
        <v>0</v>
      </c>
      <c r="O629" s="4">
        <f>'1'!O629</f>
        <v>0.28058147123680627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0.35072683904600782</v>
      </c>
      <c r="AA629" s="4">
        <f>'1'!AA629</f>
        <v>0.21043610342760471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0.13004178113473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0.16255222641841249</v>
      </c>
      <c r="I630" s="5">
        <f>'1'!I630</f>
        <v>9.7531335851047507E-2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0.23466270216465995</v>
      </c>
      <c r="N630" s="4">
        <f>'1'!N630</f>
        <v>0</v>
      </c>
      <c r="O630" s="4">
        <f>'1'!O630</f>
        <v>0.28102449548180569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0.35128061935225713</v>
      </c>
      <c r="AA630" s="4">
        <f>'1'!AA630</f>
        <v>0.21076837161135425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0.128682493645982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0.16085311705747751</v>
      </c>
      <c r="I631" s="5">
        <f>'1'!I631</f>
        <v>9.6511870234486499E-2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0.23220984376526796</v>
      </c>
      <c r="N631" s="4">
        <f>'1'!N631</f>
        <v>0</v>
      </c>
      <c r="O631" s="4">
        <f>'1'!O631</f>
        <v>0.27808703124987266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0.34760878906234083</v>
      </c>
      <c r="AA631" s="4">
        <f>'1'!AA631</f>
        <v>0.2085652734374045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0.12813752611868601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0.16017190764835751</v>
      </c>
      <c r="I632" s="5">
        <f>'1'!I632</f>
        <v>9.6103144589014505E-2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0.23122644018965269</v>
      </c>
      <c r="N632" s="4">
        <f>'1'!N632</f>
        <v>0</v>
      </c>
      <c r="O632" s="4">
        <f>'1'!O632</f>
        <v>0.27690933879537105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0.34613667349421384</v>
      </c>
      <c r="AA632" s="4">
        <f>'1'!AA632</f>
        <v>0.20768200409652829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0.127040569577894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0.1588007119723675</v>
      </c>
      <c r="I633" s="5">
        <f>'1'!I633</f>
        <v>9.5280427183420502E-2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0.2292469626419501</v>
      </c>
      <c r="N633" s="4">
        <f>'1'!N633</f>
        <v>0</v>
      </c>
      <c r="O633" s="4">
        <f>'1'!O633</f>
        <v>0.27453878022756617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0.34317347528445774</v>
      </c>
      <c r="AA633" s="4">
        <f>'1'!AA633</f>
        <v>0.20590408517067463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0.12645828479971899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0.15807285599964874</v>
      </c>
      <c r="I634" s="5">
        <f>'1'!I634</f>
        <v>9.4843713599789242E-2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0.22819621942478108</v>
      </c>
      <c r="N634" s="4">
        <f>'1'!N634</f>
        <v>0</v>
      </c>
      <c r="O634" s="4">
        <f>'1'!O634</f>
        <v>0.27328044398681722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0.34160055498352154</v>
      </c>
      <c r="AA634" s="4">
        <f>'1'!AA634</f>
        <v>0.2049603329901129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0.12701121333613999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0.15876401667017498</v>
      </c>
      <c r="I635" s="5">
        <f>'1'!I635</f>
        <v>9.5258410002104998E-2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0.22919398878266209</v>
      </c>
      <c r="N635" s="4">
        <f>'1'!N635</f>
        <v>0</v>
      </c>
      <c r="O635" s="4">
        <f>'1'!O635</f>
        <v>0.27447534043955207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0.34309417554944011</v>
      </c>
      <c r="AA635" s="4">
        <f>'1'!AA635</f>
        <v>0.20585650532966404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0.12657827251996001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0.15822284064995001</v>
      </c>
      <c r="I636" s="5">
        <f>'1'!I636</f>
        <v>9.4933704389970008E-2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0.22841273939561385</v>
      </c>
      <c r="N636" s="4">
        <f>'1'!N636</f>
        <v>0</v>
      </c>
      <c r="O636" s="4">
        <f>'1'!O636</f>
        <v>0.27353974133148995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0.34192467666436244</v>
      </c>
      <c r="AA636" s="4">
        <f>'1'!AA636</f>
        <v>0.20515480599861746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0.12538748160273799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0.15673435200342251</v>
      </c>
      <c r="I637" s="5">
        <f>'1'!I637</f>
        <v>9.4040611202053495E-2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0.22626393605018025</v>
      </c>
      <c r="N637" s="4">
        <f>'1'!N637</f>
        <v>0</v>
      </c>
      <c r="O637" s="4">
        <f>'1'!O637</f>
        <v>0.2709664036409678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0.33870800455120975</v>
      </c>
      <c r="AA637" s="4">
        <f>'1'!AA637</f>
        <v>0.20322480273072585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0.124863005096757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0.15607875637094626</v>
      </c>
      <c r="I638" s="5">
        <f>'1'!I638</f>
        <v>9.364725382256775E-2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0.22531750888622235</v>
      </c>
      <c r="N638" s="4">
        <f>'1'!N638</f>
        <v>0</v>
      </c>
      <c r="O638" s="4">
        <f>'1'!O638</f>
        <v>0.2698329929463491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0.33729124118293641</v>
      </c>
      <c r="AA638" s="4">
        <f>'1'!AA638</f>
        <v>0.20237474470976183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0.12587513070407499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0.15734391338009374</v>
      </c>
      <c r="I639" s="5">
        <f>'1'!I639</f>
        <v>9.4406348028056253E-2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0.22714390750880978</v>
      </c>
      <c r="N639" s="4">
        <f>'1'!N639</f>
        <v>0</v>
      </c>
      <c r="O639" s="4">
        <f>'1'!O639</f>
        <v>0.27202022912289814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0.34002528640362267</v>
      </c>
      <c r="AA639" s="4">
        <f>'1'!AA639</f>
        <v>0.2040151718421736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0.12530243162365101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0.15662803952956378</v>
      </c>
      <c r="I640" s="5">
        <f>'1'!I640</f>
        <v>9.3976823717738259E-2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0.22611046185336869</v>
      </c>
      <c r="N640" s="4">
        <f>'1'!N640</f>
        <v>0</v>
      </c>
      <c r="O640" s="4">
        <f>'1'!O640</f>
        <v>0.27078260788505693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0.33847825985632118</v>
      </c>
      <c r="AA640" s="4">
        <f>'1'!AA640</f>
        <v>0.20308695591379269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0.125418487686902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0.1567731096086275</v>
      </c>
      <c r="I641" s="5">
        <f>'1'!I641</f>
        <v>9.4063865765176502E-2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0.22631988707938011</v>
      </c>
      <c r="N641" s="4">
        <f>'1'!N641</f>
        <v>0</v>
      </c>
      <c r="O641" s="4">
        <f>'1'!O641</f>
        <v>0.27103340879179721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0.3387917609897465</v>
      </c>
      <c r="AA641" s="4">
        <f>'1'!AA641</f>
        <v>0.20327505659384792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0.124504423961841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0.15563052995230126</v>
      </c>
      <c r="I642" s="5">
        <f>'1'!I642</f>
        <v>9.3378317971380742E-2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0.22467044286382234</v>
      </c>
      <c r="N642" s="4">
        <f>'1'!N642</f>
        <v>0</v>
      </c>
      <c r="O642" s="4">
        <f>'1'!O642</f>
        <v>0.26905808751480431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0.33632260939350539</v>
      </c>
      <c r="AA642" s="4">
        <f>'1'!AA642</f>
        <v>0.20179356563610323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0.122776921463885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0.15347115182985624</v>
      </c>
      <c r="I643" s="5">
        <f>'1'!I643</f>
        <v>9.2082691097913755E-2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0.22155313394487913</v>
      </c>
      <c r="N643" s="4">
        <f>'1'!N643</f>
        <v>0</v>
      </c>
      <c r="O643" s="4">
        <f>'1'!O643</f>
        <v>0.26532489873735537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0.3316561234216942</v>
      </c>
      <c r="AA643" s="4">
        <f>'1'!AA643</f>
        <v>0.19899367405301654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0.121689214840907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0.15211151855113375</v>
      </c>
      <c r="I644" s="5">
        <f>'1'!I644</f>
        <v>9.1266911130680251E-2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0.21959034803804842</v>
      </c>
      <c r="N644" s="4">
        <f>'1'!N644</f>
        <v>0</v>
      </c>
      <c r="O644" s="4">
        <f>'1'!O644</f>
        <v>0.2629743295411528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0.32871791192644101</v>
      </c>
      <c r="AA644" s="4">
        <f>'1'!AA644</f>
        <v>0.19723074715586458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0.122928463122397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0.15366057890299625</v>
      </c>
      <c r="I645" s="5">
        <f>'1'!I645</f>
        <v>9.2196347341797741E-2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0.22182659355737167</v>
      </c>
      <c r="N645" s="4">
        <f>'1'!N645</f>
        <v>0</v>
      </c>
      <c r="O645" s="4">
        <f>'1'!O645</f>
        <v>0.26565238516330403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0.33206548145413006</v>
      </c>
      <c r="AA645" s="4">
        <f>'1'!AA645</f>
        <v>0.19923928887247802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0.123012922241022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0.15376615280127751</v>
      </c>
      <c r="I646" s="5">
        <f>'1'!I646</f>
        <v>9.2259691680766504E-2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0.22197900153599243</v>
      </c>
      <c r="N646" s="4">
        <f>'1'!N646</f>
        <v>0</v>
      </c>
      <c r="O646" s="4">
        <f>'1'!O646</f>
        <v>0.26583490405064408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0.33229363006330509</v>
      </c>
      <c r="AA646" s="4">
        <f>'1'!AA646</f>
        <v>0.19937617803798308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0.12198193596466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0.15247741995582501</v>
      </c>
      <c r="I647" s="5">
        <f>'1'!I647</f>
        <v>9.1486451973495003E-2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0.22011856850135772</v>
      </c>
      <c r="N647" s="4">
        <f>'1'!N647</f>
        <v>0</v>
      </c>
      <c r="O647" s="4">
        <f>'1'!O647</f>
        <v>0.26360690935820658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0.32950863669775821</v>
      </c>
      <c r="AA647" s="4">
        <f>'1'!AA647</f>
        <v>0.19770518201865495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0.121231888029916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0.151539860037395</v>
      </c>
      <c r="I648" s="5">
        <f>'1'!I648</f>
        <v>9.092391602243699E-2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0.21876509369053751</v>
      </c>
      <c r="N648" s="4">
        <f>'1'!N648</f>
        <v>0</v>
      </c>
      <c r="O648" s="4">
        <f>'1'!O648</f>
        <v>0.26198603150949251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0.32748253938686567</v>
      </c>
      <c r="AA648" s="4">
        <f>'1'!AA648</f>
        <v>0.19648952363211938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0.12126999118081599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0.15158748897601998</v>
      </c>
      <c r="I649" s="5">
        <f>'1'!I649</f>
        <v>9.0952493385611996E-2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0.21883385150262807</v>
      </c>
      <c r="N649" s="4">
        <f>'1'!N649</f>
        <v>0</v>
      </c>
      <c r="O649" s="4">
        <f>'1'!O649</f>
        <v>0.26206837365110658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0.32758546706388325</v>
      </c>
      <c r="AA649" s="4">
        <f>'1'!AA649</f>
        <v>0.19655128023832993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0.122136937015176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0.15267117126897001</v>
      </c>
      <c r="I650" s="5">
        <f>'1'!I650</f>
        <v>9.1602702761381993E-2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0.22039827064812209</v>
      </c>
      <c r="N650" s="4">
        <f>'1'!N650</f>
        <v>0</v>
      </c>
      <c r="O650" s="4">
        <f>'1'!O650</f>
        <v>0.26394187164217653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0.32992733955272069</v>
      </c>
      <c r="AA650" s="4">
        <f>'1'!AA650</f>
        <v>0.1979564037316324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0.12168661615608301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0.15210827019510376</v>
      </c>
      <c r="I651" s="5">
        <f>'1'!I651</f>
        <v>9.1264962117062254E-2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0.21958565866515956</v>
      </c>
      <c r="N651" s="4">
        <f>'1'!N651</f>
        <v>0</v>
      </c>
      <c r="O651" s="4">
        <f>'1'!O651</f>
        <v>0.26296871369918873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0.32871089212398591</v>
      </c>
      <c r="AA651" s="4">
        <f>'1'!AA651</f>
        <v>0.19722653527439155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0.12148832284848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0.15186040356060002</v>
      </c>
      <c r="I652" s="5">
        <f>'1'!I652</f>
        <v>9.1116242136360007E-2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0.21922783487208891</v>
      </c>
      <c r="N652" s="4">
        <f>'1'!N652</f>
        <v>0</v>
      </c>
      <c r="O652" s="4">
        <f>'1'!O652</f>
        <v>0.26254019544728308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0.32817524430910383</v>
      </c>
      <c r="AA652" s="4">
        <f>'1'!AA652</f>
        <v>0.19690514658546232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0.12058643181631799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0.15073303977039748</v>
      </c>
      <c r="I653" s="5">
        <f>'1'!I653</f>
        <v>9.0439823862238491E-2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0.21760035649692008</v>
      </c>
      <c r="N653" s="4">
        <f>'1'!N653</f>
        <v>0</v>
      </c>
      <c r="O653" s="4">
        <f>'1'!O653</f>
        <v>0.26059117975339385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0.32573897469174229</v>
      </c>
      <c r="AA653" s="4">
        <f>'1'!AA653</f>
        <v>0.19544338481504539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0.12135123796950401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0.15168904746188</v>
      </c>
      <c r="I654" s="5">
        <f>'1'!I654</f>
        <v>9.1013428477128011E-2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0.21898046277486199</v>
      </c>
      <c r="N654" s="4">
        <f>'1'!N654</f>
        <v>0</v>
      </c>
      <c r="O654" s="4">
        <f>'1'!O654</f>
        <v>0.26224395058954386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0.3278049382369298</v>
      </c>
      <c r="AA654" s="4">
        <f>'1'!AA654</f>
        <v>0.1966829629421579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0.12101075910073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0.1512634488759125</v>
      </c>
      <c r="I655" s="5">
        <f>'1'!I655</f>
        <v>9.0758069325547502E-2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0.21836606261301175</v>
      </c>
      <c r="N655" s="4">
        <f>'1'!N655</f>
        <v>0</v>
      </c>
      <c r="O655" s="4">
        <f>'1'!O655</f>
        <v>0.26150816474068428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0.32688520592585535</v>
      </c>
      <c r="AA655" s="4">
        <f>'1'!AA655</f>
        <v>0.19613112355551321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0.118410123696329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0.14801265462041124</v>
      </c>
      <c r="I656" s="5">
        <f>'1'!I656</f>
        <v>8.8807592772246757E-2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0.21367316986718302</v>
      </c>
      <c r="N656" s="4">
        <f>'1'!N656</f>
        <v>0</v>
      </c>
      <c r="O656" s="4">
        <f>'1'!O656</f>
        <v>0.25588810750925706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0.31986013438657135</v>
      </c>
      <c r="AA656" s="4">
        <f>'1'!AA656</f>
        <v>0.19191608063194279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0.116963205205697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0.14620400650712126</v>
      </c>
      <c r="I657" s="5">
        <f>'1'!I657</f>
        <v>8.7722403904272744E-2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0.2110621797695317</v>
      </c>
      <c r="N657" s="4">
        <f>'1'!N657</f>
        <v>0</v>
      </c>
      <c r="O657" s="4">
        <f>'1'!O657</f>
        <v>0.25276126984766062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0.31595158730957579</v>
      </c>
      <c r="AA657" s="4">
        <f>'1'!AA657</f>
        <v>0.18957095238574545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0.11742612094980701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0.14678265118725875</v>
      </c>
      <c r="I658" s="5">
        <f>'1'!I658</f>
        <v>8.8069590712355261E-2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0.21189751944605362</v>
      </c>
      <c r="N658" s="4">
        <f>'1'!N658</f>
        <v>0</v>
      </c>
      <c r="O658" s="4">
        <f>'1'!O658</f>
        <v>0.25376164574457577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0.3172020571807197</v>
      </c>
      <c r="AA658" s="4">
        <f>'1'!AA658</f>
        <v>0.19032123430843184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0.119204064977872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0.14900508122234002</v>
      </c>
      <c r="I659" s="5">
        <f>'1'!I659</f>
        <v>8.9403048733404003E-2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0.21510585100136348</v>
      </c>
      <c r="N659" s="4">
        <f>'1'!N659</f>
        <v>0</v>
      </c>
      <c r="O659" s="4">
        <f>'1'!O659</f>
        <v>0.25760384030021782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0.32200480037527229</v>
      </c>
      <c r="AA659" s="4">
        <f>'1'!AA659</f>
        <v>0.19320288022516335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0.11727333787126799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0.14659167233908499</v>
      </c>
      <c r="I660" s="5">
        <f>'1'!I660</f>
        <v>8.7955003403450999E-2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0.21162181966908844</v>
      </c>
      <c r="N660" s="4">
        <f>'1'!N660</f>
        <v>0</v>
      </c>
      <c r="O660" s="4">
        <f>'1'!O660</f>
        <v>0.25343147656979265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0.31678934571224082</v>
      </c>
      <c r="AA660" s="4">
        <f>'1'!AA660</f>
        <v>0.19007360742734447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0.11603409359323801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0.1450426169915475</v>
      </c>
      <c r="I661" s="5">
        <f>'1'!I661</f>
        <v>8.70255701949285E-2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0.20938558137407984</v>
      </c>
      <c r="N661" s="4">
        <f>'1'!N661</f>
        <v>0</v>
      </c>
      <c r="O661" s="4">
        <f>'1'!O661</f>
        <v>0.25075342959924801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0.31344178699906</v>
      </c>
      <c r="AA661" s="4">
        <f>'1'!AA661</f>
        <v>0.18806507219943602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0.115139207795252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0.143924009744065</v>
      </c>
      <c r="I662" s="5">
        <f>'1'!I662</f>
        <v>8.6354405846438997E-2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0.20777074406831725</v>
      </c>
      <c r="N662" s="4">
        <f>'1'!N662</f>
        <v>0</v>
      </c>
      <c r="O662" s="4">
        <f>'1'!O662</f>
        <v>0.24881955244301079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0.31102444055376349</v>
      </c>
      <c r="AA662" s="4">
        <f>'1'!AA662</f>
        <v>0.1866146643322581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0.114720443760359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0.14340055470044877</v>
      </c>
      <c r="I663" s="5">
        <f>'1'!I663</f>
        <v>8.6040332820269252E-2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0.2070150769347246</v>
      </c>
      <c r="N663" s="4">
        <f>'1'!N663</f>
        <v>0</v>
      </c>
      <c r="O663" s="4">
        <f>'1'!O663</f>
        <v>0.24791458981788494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0.30989323727235618</v>
      </c>
      <c r="AA663" s="4">
        <f>'1'!AA663</f>
        <v>0.18593594236341371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0.114304778793067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0.14288097349133375</v>
      </c>
      <c r="I664" s="5">
        <f>'1'!I664</f>
        <v>8.5728584094800248E-2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0.20626500212362314</v>
      </c>
      <c r="N664" s="4">
        <f>'1'!N664</f>
        <v>0</v>
      </c>
      <c r="O664" s="4">
        <f>'1'!O664</f>
        <v>0.24701632437809007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0.30877040547261259</v>
      </c>
      <c r="AA664" s="4">
        <f>'1'!AA664</f>
        <v>0.18526224328356755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0.114569278339967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0.14321159792495874</v>
      </c>
      <c r="I665" s="5">
        <f>'1'!I665</f>
        <v>8.5926958754975247E-2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0.20674229625059745</v>
      </c>
      <c r="N665" s="4">
        <f>'1'!N665</f>
        <v>0</v>
      </c>
      <c r="O665" s="4">
        <f>'1'!O665</f>
        <v>0.24758791645468373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0.30948489556835468</v>
      </c>
      <c r="AA665" s="4">
        <f>'1'!AA665</f>
        <v>0.1856909373410128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0.11013836066331099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0.13767295082913875</v>
      </c>
      <c r="I666" s="5">
        <f>'1'!I666</f>
        <v>8.2603770497483242E-2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0.19874662665886833</v>
      </c>
      <c r="N666" s="4">
        <f>'1'!N666</f>
        <v>0</v>
      </c>
      <c r="O666" s="4">
        <f>'1'!O666</f>
        <v>0.23801256002893945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0.29751570003617434</v>
      </c>
      <c r="AA666" s="4">
        <f>'1'!AA666</f>
        <v>0.17850942002170458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0.108887273061546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0.1361090913269325</v>
      </c>
      <c r="I667" s="5">
        <f>'1'!I667</f>
        <v>8.1665454796159498E-2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0.19648901687597314</v>
      </c>
      <c r="N667" s="4">
        <f>'1'!N667</f>
        <v>0</v>
      </c>
      <c r="O667" s="4">
        <f>'1'!O667</f>
        <v>0.23530891925270855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0.2941361490658857</v>
      </c>
      <c r="AA667" s="4">
        <f>'1'!AA667</f>
        <v>0.17648168943953141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0.10872345230541899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0.13590431538177375</v>
      </c>
      <c r="I668" s="5">
        <f>'1'!I668</f>
        <v>8.1542589229064238E-2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0.19619339941389308</v>
      </c>
      <c r="N668" s="4">
        <f>'1'!N668</f>
        <v>0</v>
      </c>
      <c r="O668" s="4">
        <f>'1'!O668</f>
        <v>0.23495489729962302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0.29369362162452878</v>
      </c>
      <c r="AA668" s="4">
        <f>'1'!AA668</f>
        <v>0.17621617297471726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0.10865125888037599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0.13581407360046999</v>
      </c>
      <c r="I669" s="5">
        <f>'1'!I669</f>
        <v>8.1488444160282003E-2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0.19606312509704441</v>
      </c>
      <c r="N669" s="4">
        <f>'1'!N669</f>
        <v>0</v>
      </c>
      <c r="O669" s="4">
        <f>'1'!O669</f>
        <v>0.23479888497287094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0.2934986062160887</v>
      </c>
      <c r="AA669" s="4">
        <f>'1'!AA669</f>
        <v>0.1760991637296532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0.106974345217742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0.13371793152217751</v>
      </c>
      <c r="I670" s="5">
        <f>'1'!I670</f>
        <v>8.0230758913306499E-2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0.19303710462933923</v>
      </c>
      <c r="N670" s="4">
        <f>'1'!N670</f>
        <v>0</v>
      </c>
      <c r="O670" s="4">
        <f>'1'!O670</f>
        <v>0.23117502030494533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0.28896877538118165</v>
      </c>
      <c r="AA670" s="4">
        <f>'1'!AA670</f>
        <v>0.173381265228709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0.101629791562713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0.12703723945339124</v>
      </c>
      <c r="I671" s="5">
        <f>'1'!I671</f>
        <v>7.6222343672034745E-2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0.1833927626985429</v>
      </c>
      <c r="N671" s="4">
        <f>'1'!N671</f>
        <v>0</v>
      </c>
      <c r="O671" s="4">
        <f>'1'!O671</f>
        <v>0.21962526697663717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0.27453158372079645</v>
      </c>
      <c r="AA671" s="4">
        <f>'1'!AA671</f>
        <v>0.16471895023247787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9.9681692511212006E-2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0.12460211563901501</v>
      </c>
      <c r="I672" s="5">
        <f>'1'!I672</f>
        <v>7.4761269383409004E-2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0.17987738338336723</v>
      </c>
      <c r="N672" s="4">
        <f>'1'!N672</f>
        <v>0</v>
      </c>
      <c r="O672" s="4">
        <f>'1'!O672</f>
        <v>0.21541536191136088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0.2692692023892011</v>
      </c>
      <c r="AA672" s="4">
        <f>'1'!AA672</f>
        <v>0.16156152143352065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9.8441697745818998E-2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0.12305212218227375</v>
      </c>
      <c r="I673" s="5">
        <f>'1'!I673</f>
        <v>7.3831273309364245E-2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0.17763979082059167</v>
      </c>
      <c r="N673" s="4">
        <f>'1'!N673</f>
        <v>0</v>
      </c>
      <c r="O673" s="4">
        <f>'1'!O673</f>
        <v>0.21273569311334881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0.26591961639168599</v>
      </c>
      <c r="AA673" s="4">
        <f>'1'!AA673</f>
        <v>0.1595517698350116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9.7382571636174295E-2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0.12172821454521787</v>
      </c>
      <c r="I674" s="5">
        <f>'1'!I674</f>
        <v>7.3036928727130718E-2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0.17572857895734542</v>
      </c>
      <c r="N674" s="4">
        <f>'1'!N674</f>
        <v>0</v>
      </c>
      <c r="O674" s="4">
        <f>'1'!O674</f>
        <v>0.21044688733095077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0.26305860916368845</v>
      </c>
      <c r="AA674" s="4">
        <f>'1'!AA674</f>
        <v>0.15783516549821308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9.8913559334181195E-2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0.1236419491677265</v>
      </c>
      <c r="I675" s="5">
        <f>'1'!I675</f>
        <v>7.4185169500635889E-2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0.17849127343184615</v>
      </c>
      <c r="N675" s="4">
        <f>'1'!N675</f>
        <v>0</v>
      </c>
      <c r="O675" s="4">
        <f>'1'!O675</f>
        <v>0.21375540126906337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0.2671942515863292</v>
      </c>
      <c r="AA675" s="4">
        <f>'1'!AA675</f>
        <v>0.16031655095179753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9.5283873955882697E-2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0.11910484244485336</v>
      </c>
      <c r="I676" s="5">
        <f>'1'!I676</f>
        <v>7.146290546691203E-2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0.17194144174354725</v>
      </c>
      <c r="N676" s="4">
        <f>'1'!N676</f>
        <v>0</v>
      </c>
      <c r="O676" s="4">
        <f>'1'!O676</f>
        <v>0.20591153375745785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0.25738941719682229</v>
      </c>
      <c r="AA676" s="4">
        <f>'1'!AA676</f>
        <v>0.15443365031809339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9.6145544291347196E-2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0.12018193036418399</v>
      </c>
      <c r="I677" s="5">
        <f>'1'!I677</f>
        <v>7.2109158218510397E-2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0.1734963411576497</v>
      </c>
      <c r="N677" s="4">
        <f>'1'!N677</f>
        <v>0</v>
      </c>
      <c r="O677" s="4">
        <f>'1'!O677</f>
        <v>0.20777363122476852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0.25971703903096066</v>
      </c>
      <c r="AA677" s="4">
        <f>'1'!AA677</f>
        <v>0.15583022341857639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8.7795769298769505E-2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0.10974471162346189</v>
      </c>
      <c r="I678" s="5">
        <f>'1'!I678</f>
        <v>6.5846826974077122E-2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0.158429023983678</v>
      </c>
      <c r="N678" s="4">
        <f>'1'!N678</f>
        <v>0</v>
      </c>
      <c r="O678" s="4">
        <f>'1'!O678</f>
        <v>0.18972949737639669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0.23716187172049585</v>
      </c>
      <c r="AA678" s="4">
        <f>'1'!AA678</f>
        <v>0.14229712303229752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7.88150775302323E-2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9.8518846912790378E-2</v>
      </c>
      <c r="I679" s="5">
        <f>'1'!I679</f>
        <v>5.9111308147674221E-2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0.14222320628936752</v>
      </c>
      <c r="N679" s="4">
        <f>'1'!N679</f>
        <v>0</v>
      </c>
      <c r="O679" s="4">
        <f>'1'!O679</f>
        <v>0.17032193196696882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0.21290241495871104</v>
      </c>
      <c r="AA679" s="4">
        <f>'1'!AA679</f>
        <v>0.1277414489752266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7.1463914254957905E-2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8.9329892818697382E-2</v>
      </c>
      <c r="I680" s="5">
        <f>'1'!I680</f>
        <v>5.3597935691218429E-2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0.12895790168359419</v>
      </c>
      <c r="N680" s="4">
        <f>'1'!N680</f>
        <v>0</v>
      </c>
      <c r="O680" s="4">
        <f>'1'!O680</f>
        <v>0.15443583034169173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0.19304478792711466</v>
      </c>
      <c r="AA680" s="4">
        <f>'1'!AA680</f>
        <v>0.11582687275626879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7.2059794300552094E-2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9.0074742875690117E-2</v>
      </c>
      <c r="I681" s="5">
        <f>'1'!I681</f>
        <v>5.404484572541407E-2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0.13003317780212306</v>
      </c>
      <c r="N681" s="4">
        <f>'1'!N681</f>
        <v>0</v>
      </c>
      <c r="O681" s="4">
        <f>'1'!O681</f>
        <v>0.15572354639509833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0.19465443299387292</v>
      </c>
      <c r="AA681" s="4">
        <f>'1'!AA681</f>
        <v>0.11679265979632375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7.3702503273376602E-2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9.2128129091720745E-2</v>
      </c>
      <c r="I682" s="5">
        <f>'1'!I682</f>
        <v>5.5276877455032451E-2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0.13299747529996916</v>
      </c>
      <c r="N682" s="4">
        <f>'1'!N682</f>
        <v>0</v>
      </c>
      <c r="O682" s="4">
        <f>'1'!O682</f>
        <v>0.15927349362192969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0.19909186702741211</v>
      </c>
      <c r="AA682" s="4">
        <f>'1'!AA682</f>
        <v>0.11945512021644727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7.1481443176815401E-2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8.9351803971019245E-2</v>
      </c>
      <c r="I683" s="5">
        <f>'1'!I683</f>
        <v>5.3611082382611551E-2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0.12898953293420626</v>
      </c>
      <c r="N683" s="4">
        <f>'1'!N683</f>
        <v>0</v>
      </c>
      <c r="O683" s="4">
        <f>'1'!O683</f>
        <v>0.15447371090883222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0.19309213863604027</v>
      </c>
      <c r="AA683" s="4">
        <f>'1'!AA683</f>
        <v>0.11585528318162416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7.3197686990147198E-2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9.1497108737683991E-2</v>
      </c>
      <c r="I684" s="5">
        <f>'1'!I684</f>
        <v>5.4898265242610399E-2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0.13208652535691509</v>
      </c>
      <c r="N684" s="4">
        <f>'1'!N684</f>
        <v>0</v>
      </c>
      <c r="O684" s="4">
        <f>'1'!O684</f>
        <v>0.1581825693046246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0.19772821163078075</v>
      </c>
      <c r="AA684" s="4">
        <f>'1'!AA684</f>
        <v>0.11863692697846845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6.80664463532685E-2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8.5083057941585633E-2</v>
      </c>
      <c r="I685" s="5">
        <f>'1'!I685</f>
        <v>5.1049834764951375E-2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0.12282711055345631</v>
      </c>
      <c r="N685" s="4">
        <f>'1'!N685</f>
        <v>0</v>
      </c>
      <c r="O685" s="4">
        <f>'1'!O685</f>
        <v>0.14709379230855604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0.18386724038569505</v>
      </c>
      <c r="AA685" s="4">
        <f>'1'!AA685</f>
        <v>0.11032034423141704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6.4482238009491002E-2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8.060279751186375E-2</v>
      </c>
      <c r="I686" s="5">
        <f>'1'!I686</f>
        <v>4.8361678507118255E-2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0.11635934298112088</v>
      </c>
      <c r="N686" s="4">
        <f>'1'!N686</f>
        <v>0</v>
      </c>
      <c r="O686" s="4">
        <f>'1'!O686</f>
        <v>0.1393482021395919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0.17418525267448987</v>
      </c>
      <c r="AA686" s="4">
        <f>'1'!AA686</f>
        <v>0.10451115160469393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6.0225991586652497E-2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7.5282489483315618E-2</v>
      </c>
      <c r="I687" s="5">
        <f>'1'!I687</f>
        <v>4.5169493689989376E-2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0.10867887076713943</v>
      </c>
      <c r="N687" s="4">
        <f>'1'!N687</f>
        <v>0</v>
      </c>
      <c r="O687" s="4">
        <f>'1'!O687</f>
        <v>0.13015031594342238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0.16268789492927799</v>
      </c>
      <c r="AA687" s="4">
        <f>'1'!AA687</f>
        <v>9.7612736957566781E-2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5.4813466099302099E-2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6.8516832624127624E-2</v>
      </c>
      <c r="I688" s="5">
        <f>'1'!I688</f>
        <v>4.1110099574476575E-2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9.8911872458489453E-2</v>
      </c>
      <c r="N688" s="4">
        <f>'1'!N688</f>
        <v>0</v>
      </c>
      <c r="O688" s="4">
        <f>'1'!O688</f>
        <v>0.11845367328678903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0.1480670916084863</v>
      </c>
      <c r="AA688" s="4">
        <f>'1'!AA688</f>
        <v>8.8840254965091778E-2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5.8079681841103098E-2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7.2599602301378879E-2</v>
      </c>
      <c r="I689" s="5">
        <f>'1'!I689</f>
        <v>4.3559761380827323E-2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0.10480581673651869</v>
      </c>
      <c r="N689" s="4">
        <f>'1'!N689</f>
        <v>0</v>
      </c>
      <c r="O689" s="4">
        <f>'1'!O689</f>
        <v>0.12551207115680421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0.15689008894600526</v>
      </c>
      <c r="AA689" s="4">
        <f>'1'!AA689</f>
        <v>9.4134053367603165E-2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5.64403315285033E-2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7.055041441062912E-2</v>
      </c>
      <c r="I690" s="5">
        <f>'1'!I690</f>
        <v>4.2330248646377473E-2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0.10184758000066081</v>
      </c>
      <c r="N690" s="4">
        <f>'1'!N690</f>
        <v>0</v>
      </c>
      <c r="O690" s="4">
        <f>'1'!O690</f>
        <v>0.12196938210336075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0.15246172762920093</v>
      </c>
      <c r="AA690" s="4">
        <f>'1'!AA690</f>
        <v>9.1477036577520571E-2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4.8127795703001401E-2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6.0159744628751753E-2</v>
      </c>
      <c r="I691" s="5">
        <f>'1'!I691</f>
        <v>3.6095846777251049E-2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8.6847461564634063E-2</v>
      </c>
      <c r="N691" s="4">
        <f>'1'!N691</f>
        <v>0</v>
      </c>
      <c r="O691" s="4">
        <f>'1'!O691</f>
        <v>0.10400572329961165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0.13000715412451455</v>
      </c>
      <c r="AA691" s="4">
        <f>'1'!AA691</f>
        <v>7.8004292474708734E-2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3.8613082531897401E-2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4.8266353164871753E-2</v>
      </c>
      <c r="I692" s="5">
        <f>'1'!I692</f>
        <v>2.8959811898923049E-2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6.967799277106454E-2</v>
      </c>
      <c r="N692" s="4">
        <f>'1'!N692</f>
        <v>0</v>
      </c>
      <c r="O692" s="4">
        <f>'1'!O692</f>
        <v>8.3444120365295263E-2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0.10430515045661908</v>
      </c>
      <c r="AA692" s="4">
        <f>'1'!AA692</f>
        <v>6.2583090273971451E-2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4.0419363560955199E-2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5.0524204451194002E-2</v>
      </c>
      <c r="I693" s="5">
        <f>'1'!I693</f>
        <v>3.0314522670716399E-2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7.2937458947618342E-2</v>
      </c>
      <c r="N693" s="4">
        <f>'1'!N693</f>
        <v>0</v>
      </c>
      <c r="O693" s="4">
        <f>'1'!O693</f>
        <v>8.7347552096697145E-2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0.10918444012087143</v>
      </c>
      <c r="AA693" s="4">
        <f>'1'!AA693</f>
        <v>6.5510664072522859E-2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3.4121226453187402E-2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4.2651533066484254E-2</v>
      </c>
      <c r="I694" s="5">
        <f>'1'!I694</f>
        <v>2.559091983989055E-2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6.1572358751235408E-2</v>
      </c>
      <c r="N694" s="4">
        <f>'1'!N694</f>
        <v>0</v>
      </c>
      <c r="O694" s="4">
        <f>'1'!O694</f>
        <v>7.3737074081543355E-2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9.217134260192919E-2</v>
      </c>
      <c r="AA694" s="4">
        <f>'1'!AA694</f>
        <v>5.530280556115752E-2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3.8283092843413899E-2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4.7853866054267377E-2</v>
      </c>
      <c r="I695" s="5">
        <f>'1'!I695</f>
        <v>2.8712319632560424E-2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6.9082520521220589E-2</v>
      </c>
      <c r="N695" s="4">
        <f>'1'!N695</f>
        <v>0</v>
      </c>
      <c r="O695" s="4">
        <f>'1'!O695</f>
        <v>8.2731001974335999E-2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0.10341375246792001</v>
      </c>
      <c r="AA695" s="4">
        <f>'1'!AA695</f>
        <v>6.2048251480751999E-2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4.5460615530847702E-2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5.6825769413559629E-2</v>
      </c>
      <c r="I696" s="5">
        <f>'1'!I696</f>
        <v>3.4095461648135775E-2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8.2034487604294826E-2</v>
      </c>
      <c r="N696" s="4">
        <f>'1'!N696</f>
        <v>0</v>
      </c>
      <c r="O696" s="4">
        <f>'1'!O696</f>
        <v>9.8241860672553319E-2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0.12280232584069165</v>
      </c>
      <c r="AA696" s="4">
        <f>'1'!AA696</f>
        <v>7.3681395504414993E-2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4.26877217649985E-2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5.3359652206248123E-2</v>
      </c>
      <c r="I697" s="5">
        <f>'1'!I697</f>
        <v>3.2015791323748877E-2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7.7030751587825172E-2</v>
      </c>
      <c r="N697" s="4">
        <f>'1'!N697</f>
        <v>0</v>
      </c>
      <c r="O697" s="4">
        <f>'1'!O697</f>
        <v>9.224954755001101E-2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0.11531193443751377</v>
      </c>
      <c r="AA697" s="4">
        <f>'1'!AA697</f>
        <v>6.9187160662508254E-2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3.6062789363931903E-2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4.5078486704914877E-2</v>
      </c>
      <c r="I698" s="5">
        <f>'1'!I698</f>
        <v>2.7047092022948929E-2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6.5075943484406276E-2</v>
      </c>
      <c r="N698" s="4">
        <f>'1'!N698</f>
        <v>0</v>
      </c>
      <c r="O698" s="4">
        <f>'1'!O698</f>
        <v>7.7932854335220916E-2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9.7416067919026142E-2</v>
      </c>
      <c r="AA698" s="4">
        <f>'1'!AA698</f>
        <v>5.8449640751415691E-2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3.7832057034352502E-2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4.7290071292940626E-2</v>
      </c>
      <c r="I699" s="5">
        <f>'1'!I699</f>
        <v>2.8374042775764378E-2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6.8268618398350439E-2</v>
      </c>
      <c r="N699" s="4">
        <f>'1'!N699</f>
        <v>0</v>
      </c>
      <c r="O699" s="4">
        <f>'1'!O699</f>
        <v>8.1756299001340071E-2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0.10219537375167509</v>
      </c>
      <c r="AA699" s="4">
        <f>'1'!AA699</f>
        <v>6.1317224251005054E-2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4.87477525895431E-2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6.0934690736928879E-2</v>
      </c>
      <c r="I700" s="5">
        <f>'1'!I700</f>
        <v>3.6560814442157322E-2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8.7966184769991726E-2</v>
      </c>
      <c r="N700" s="4">
        <f>'1'!N700</f>
        <v>0</v>
      </c>
      <c r="O700" s="4">
        <f>'1'!O700</f>
        <v>0.10534547018511722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0.13168183773139652</v>
      </c>
      <c r="AA700" s="4">
        <f>'1'!AA700</f>
        <v>7.9009102638837925E-2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4.2314698916575202E-2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5.2893373645719E-2</v>
      </c>
      <c r="I701" s="5">
        <f>'1'!I701</f>
        <v>3.1736024187431405E-2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7.6357625237075788E-2</v>
      </c>
      <c r="N701" s="4">
        <f>'1'!N701</f>
        <v>0</v>
      </c>
      <c r="O701" s="4">
        <f>'1'!O701</f>
        <v>9.1443433108432157E-2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0.1143042913855402</v>
      </c>
      <c r="AA701" s="4">
        <f>'1'!AA701</f>
        <v>6.8582574831324114E-2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4.1494176594348099E-2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5.1867720742935122E-2</v>
      </c>
      <c r="I702" s="5">
        <f>'1'!I702</f>
        <v>3.1120632445761076E-2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7.4876978143194897E-2</v>
      </c>
      <c r="N702" s="4">
        <f>'1'!N702</f>
        <v>0</v>
      </c>
      <c r="O702" s="4">
        <f>'1'!O702</f>
        <v>8.9670257828738539E-2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0.11208782228592318</v>
      </c>
      <c r="AA702" s="4">
        <f>'1'!AA702</f>
        <v>6.7252693371553901E-2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4.5973795840726903E-2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5.7467244800908632E-2</v>
      </c>
      <c r="I703" s="5">
        <f>'1'!I703</f>
        <v>3.4480346880545173E-2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8.2960530581891276E-2</v>
      </c>
      <c r="N703" s="4">
        <f>'1'!N703</f>
        <v>0</v>
      </c>
      <c r="O703" s="4">
        <f>'1'!O703</f>
        <v>9.9350859921999032E-2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0.12418857490249879</v>
      </c>
      <c r="AA703" s="4">
        <f>'1'!AA703</f>
        <v>7.4513144941499271E-2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5.4268171165578402E-2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6.7835213956973006E-2</v>
      </c>
      <c r="I704" s="5">
        <f>'1'!I704</f>
        <v>4.0701128374183798E-2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9.7927878072164284E-2</v>
      </c>
      <c r="N704" s="4">
        <f>'1'!N704</f>
        <v>0</v>
      </c>
      <c r="O704" s="4">
        <f>'1'!O704</f>
        <v>0.11727527329640655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0.14659409162050818</v>
      </c>
      <c r="AA704" s="4">
        <f>'1'!AA704</f>
        <v>8.795645497230492E-2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2.9468942932273399E-2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3.6836178665341751E-2</v>
      </c>
      <c r="I705" s="5">
        <f>'1'!I705</f>
        <v>2.210170719920505E-2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5.3177230564528069E-2</v>
      </c>
      <c r="N705" s="4">
        <f>'1'!N705</f>
        <v>0</v>
      </c>
      <c r="O705" s="4">
        <f>'1'!O705</f>
        <v>6.3683338905856729E-2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7.9604173632320918E-2</v>
      </c>
      <c r="AA705" s="4">
        <f>'1'!AA705</f>
        <v>4.7762504179392547E-2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3.6874910193304397E-2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4.60936377416305E-2</v>
      </c>
      <c r="I706" s="5">
        <f>'1'!I706</f>
        <v>2.7656182644978298E-2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6.6541429935313229E-2</v>
      </c>
      <c r="N706" s="4">
        <f>'1'!N706</f>
        <v>0</v>
      </c>
      <c r="O706" s="4">
        <f>'1'!O706</f>
        <v>7.9687873717093405E-2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9.9609842146366756E-2</v>
      </c>
      <c r="AA706" s="4">
        <f>'1'!AA706</f>
        <v>5.9765905287820054E-2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6.5931211246304106E-2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8.2414014057880125E-2</v>
      </c>
      <c r="I707" s="5">
        <f>'1'!I707</f>
        <v>4.9448408434728079E-2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0.11897404090472559</v>
      </c>
      <c r="N707" s="4">
        <f>'1'!N707</f>
        <v>0</v>
      </c>
      <c r="O707" s="4">
        <f>'1'!O707</f>
        <v>0.14247948017415038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0.17809935021768797</v>
      </c>
      <c r="AA707" s="4">
        <f>'1'!AA707</f>
        <v>0.10685961013061279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7.4422809651667907E-2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9.3028512064584887E-2</v>
      </c>
      <c r="I708" s="5">
        <f>'1'!I708</f>
        <v>5.5817107238750927E-2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0.13429728094428861</v>
      </c>
      <c r="N708" s="4">
        <f>'1'!N708</f>
        <v>0</v>
      </c>
      <c r="O708" s="4">
        <f>'1'!O708</f>
        <v>0.16083009900510203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0.20103762375637754</v>
      </c>
      <c r="AA708" s="4">
        <f>'1'!AA708</f>
        <v>0.12062257425382653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4.07024610172394E-2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5.087807627154925E-2</v>
      </c>
      <c r="I709" s="5">
        <f>'1'!I709</f>
        <v>3.052684576292955E-2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7.344831333217007E-2</v>
      </c>
      <c r="N709" s="4">
        <f>'1'!N709</f>
        <v>0</v>
      </c>
      <c r="O709" s="4">
        <f>'1'!O709</f>
        <v>8.7959334857054941E-2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0.10994916857131867</v>
      </c>
      <c r="AA709" s="4">
        <f>'1'!AA709</f>
        <v>6.5969501142791209E-2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4.23590754779756E-2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5.2948844347469499E-2</v>
      </c>
      <c r="I710" s="5">
        <f>'1'!I710</f>
        <v>3.17693066084817E-2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7.6437703529760856E-2</v>
      </c>
      <c r="N710" s="4">
        <f>'1'!N710</f>
        <v>0</v>
      </c>
      <c r="O710" s="4">
        <f>'1'!O710</f>
        <v>9.1539332293063005E-2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0.11442416536632875</v>
      </c>
      <c r="AA710" s="4">
        <f>'1'!AA710</f>
        <v>6.8654499219797258E-2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5.0655281416832697E-2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6.3319101771040873E-2</v>
      </c>
      <c r="I711" s="5">
        <f>'1'!I711</f>
        <v>3.7991461062624521E-2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9.1408354395498465E-2</v>
      </c>
      <c r="N711" s="4">
        <f>'1'!N711</f>
        <v>0</v>
      </c>
      <c r="O711" s="4">
        <f>'1'!O711</f>
        <v>0.10946770168355133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0.13683462710443917</v>
      </c>
      <c r="AA711" s="4">
        <f>'1'!AA711</f>
        <v>8.2100776262663488E-2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7.3271597241622105E-2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9.1589496552027638E-2</v>
      </c>
      <c r="I712" s="5">
        <f>'1'!I712</f>
        <v>5.4953697931216579E-2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0.13221989771753204</v>
      </c>
      <c r="N712" s="4">
        <f>'1'!N712</f>
        <v>0</v>
      </c>
      <c r="O712" s="4">
        <f>'1'!O712</f>
        <v>0.15834229174883002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0.19792786468603751</v>
      </c>
      <c r="AA712" s="4">
        <f>'1'!AA712</f>
        <v>0.11875671881162252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5.6390845691023997E-2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7.0488557113779993E-2</v>
      </c>
      <c r="I713" s="5">
        <f>'1'!I713</f>
        <v>4.2293134268268001E-2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0.101758281928607</v>
      </c>
      <c r="N713" s="4">
        <f>'1'!N713</f>
        <v>0</v>
      </c>
      <c r="O713" s="4">
        <f>'1'!O713</f>
        <v>0.12186244160785409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0.15232805200981761</v>
      </c>
      <c r="AA713" s="4">
        <f>'1'!AA713</f>
        <v>9.1396831205890566E-2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3.78150904983287E-2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4.7268863122910877E-2</v>
      </c>
      <c r="I714" s="5">
        <f>'1'!I714</f>
        <v>2.8361317873746524E-2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6.8238001982957042E-2</v>
      </c>
      <c r="N714" s="4">
        <f>'1'!N714</f>
        <v>0</v>
      </c>
      <c r="O714" s="4">
        <f>'1'!O714</f>
        <v>8.1719633768177646E-2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0.10214954221022206</v>
      </c>
      <c r="AA714" s="4">
        <f>'1'!AA714</f>
        <v>6.1289725326133235E-2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5.8202531172155798E-2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7.2753163965194753E-2</v>
      </c>
      <c r="I715" s="5">
        <f>'1'!I715</f>
        <v>4.3651898379116851E-2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0.10502750053485178</v>
      </c>
      <c r="N715" s="4">
        <f>'1'!N715</f>
        <v>0</v>
      </c>
      <c r="O715" s="4">
        <f>'1'!O715</f>
        <v>0.12577755253500522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0.15722194066875653</v>
      </c>
      <c r="AA715" s="4">
        <f>'1'!AA715</f>
        <v>9.4333164401253916E-2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1.8492633982323699E-2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2.3115792477904625E-2</v>
      </c>
      <c r="I716" s="5">
        <f>'1'!I716</f>
        <v>1.3869475486742774E-2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3.3370286246218954E-2</v>
      </c>
      <c r="N716" s="4">
        <f>'1'!N716</f>
        <v>0</v>
      </c>
      <c r="O716" s="4">
        <f>'1'!O716</f>
        <v>3.9963180215349205E-2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4.9953975269186504E-2</v>
      </c>
      <c r="AA716" s="4">
        <f>'1'!AA716</f>
        <v>2.9972385161511905E-2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pyrogallol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0.246525881070769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0.249233483021916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0.24838170311003699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0.24673580599157999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0.242581195290757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0.24890263171049801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0.25754462951011298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0.26310244210219402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0.27189443638900002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0.27402833581741098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0.278818149464859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0.28434316457865899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0.291595075051722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0.298605862004998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0.30566246275312298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0.31609699493444599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0.32863569754210498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0.345011058077139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0.36710767204832601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0.38831438753251701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0.41272166309456898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0.442966790208984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0.47621679499383202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0.50674223886811198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0.53888333274730005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0.57448912420398002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0.60980184119135294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0.63907920759691095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0.66047277634101298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0.67382303897677898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0.68616755803438101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0.69090879637112701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0.86363599546390879</v>
      </c>
      <c r="I37" s="4">
        <f>'1'!I37</f>
        <v>0.51818159727834523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0.57692666551296501</v>
      </c>
      <c r="N37" s="4">
        <f>'1'!N37</f>
        <v>0.31971238068665364</v>
      </c>
      <c r="O37" s="4">
        <f>'1'!O37</f>
        <v>0.69090879637112701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0.72115833189120626</v>
      </c>
      <c r="W37" s="4">
        <f>'1'!W37</f>
        <v>0.43269499913472376</v>
      </c>
      <c r="X37" s="4">
        <f>'1'!X37</f>
        <v>0.39964047585831708</v>
      </c>
      <c r="Y37" s="4">
        <f>'1'!Y37</f>
        <v>0.23978428551499023</v>
      </c>
      <c r="Z37" s="4">
        <f>'1'!Z37</f>
        <v>0.86363599546390879</v>
      </c>
      <c r="AA37" s="4">
        <f>'1'!AA37</f>
        <v>0.51818159727834523</v>
      </c>
      <c r="AB37" s="14">
        <f>'1'!AB37</f>
        <v>262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0.68804042464737303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0.86005053080921634</v>
      </c>
      <c r="I38" s="4">
        <f>'1'!I38</f>
        <v>0.51603031848552972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0.57453150113999885</v>
      </c>
      <c r="N38" s="4">
        <f>'1'!N38</f>
        <v>0.31838506518956872</v>
      </c>
      <c r="O38" s="4">
        <f>'1'!O38</f>
        <v>0.68804042464737303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0.71816437642499853</v>
      </c>
      <c r="W38" s="4">
        <f>'1'!W38</f>
        <v>0.43089862585499916</v>
      </c>
      <c r="X38" s="4">
        <f>'1'!X38</f>
        <v>0.39798133148696091</v>
      </c>
      <c r="Y38" s="4">
        <f>'1'!Y38</f>
        <v>0.23878879889217652</v>
      </c>
      <c r="Z38" s="4">
        <f>'1'!Z38</f>
        <v>0.86005053080921634</v>
      </c>
      <c r="AA38" s="4">
        <f>'1'!AA38</f>
        <v>0.51603031848552972</v>
      </c>
      <c r="AB38" s="14">
        <f>'1'!AB38</f>
        <v>262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0.67687036012897495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0.84608795016121863</v>
      </c>
      <c r="I39" s="4">
        <f>'1'!I39</f>
        <v>0.50765277009673127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0.5652042091587538</v>
      </c>
      <c r="N39" s="4">
        <f>'1'!N39</f>
        <v>0.31321620941821704</v>
      </c>
      <c r="O39" s="4">
        <f>'1'!O39</f>
        <v>0.67687036012897495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0.70650526144844228</v>
      </c>
      <c r="W39" s="4">
        <f>'1'!W39</f>
        <v>0.42390315686906532</v>
      </c>
      <c r="X39" s="4">
        <f>'1'!X39</f>
        <v>0.39152026177277133</v>
      </c>
      <c r="Y39" s="4">
        <f>'1'!Y39</f>
        <v>0.23491215706366278</v>
      </c>
      <c r="Z39" s="4">
        <f>'1'!Z39</f>
        <v>0.84608795016121863</v>
      </c>
      <c r="AA39" s="4">
        <f>'1'!AA39</f>
        <v>0.50765277009673127</v>
      </c>
      <c r="AB39" s="14">
        <f>'1'!AB39</f>
        <v>262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0.655619615656996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0.81952451957124506</v>
      </c>
      <c r="I40" s="4">
        <f>'1'!I40</f>
        <v>0.491714711742747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0.54745928940627575</v>
      </c>
      <c r="N40" s="4">
        <f>'1'!N40</f>
        <v>0.3033826016509038</v>
      </c>
      <c r="O40" s="4">
        <f>'1'!O40</f>
        <v>0.655619615656996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0.68432411175784469</v>
      </c>
      <c r="W40" s="4">
        <f>'1'!W40</f>
        <v>0.41059446705470681</v>
      </c>
      <c r="X40" s="4">
        <f>'1'!X40</f>
        <v>0.37922825206362976</v>
      </c>
      <c r="Y40" s="4">
        <f>'1'!Y40</f>
        <v>0.22753695123817785</v>
      </c>
      <c r="Z40" s="4">
        <f>'1'!Z40</f>
        <v>0.81952451957124506</v>
      </c>
      <c r="AA40" s="4">
        <f>'1'!AA40</f>
        <v>0.491714711742747</v>
      </c>
      <c r="AB40" s="14">
        <f>'1'!AB40</f>
        <v>262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0.63321660562350401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0.79152075702938007</v>
      </c>
      <c r="I41" s="4">
        <f>'1'!I41</f>
        <v>0.47491245421762801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0.52875219818966113</v>
      </c>
      <c r="N41" s="4">
        <f>'1'!N41</f>
        <v>0.29301579244254733</v>
      </c>
      <c r="O41" s="4">
        <f>'1'!O41</f>
        <v>0.63321660562350401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0.66094024773707638</v>
      </c>
      <c r="W41" s="4">
        <f>'1'!W41</f>
        <v>0.39656414864224587</v>
      </c>
      <c r="X41" s="4">
        <f>'1'!X41</f>
        <v>0.36626974055318418</v>
      </c>
      <c r="Y41" s="4">
        <f>'1'!Y41</f>
        <v>0.21976184433191048</v>
      </c>
      <c r="Z41" s="4">
        <f>'1'!Z41</f>
        <v>0.79152075702938007</v>
      </c>
      <c r="AA41" s="4">
        <f>'1'!AA41</f>
        <v>0.47491245421762801</v>
      </c>
      <c r="AB41" s="14">
        <f>'1'!AB41</f>
        <v>262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0.606409992894686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0.75801249111835745</v>
      </c>
      <c r="I42" s="4">
        <f>'1'!I42</f>
        <v>0.4548074946710145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0.50636798514075543</v>
      </c>
      <c r="N42" s="4">
        <f>'1'!N42</f>
        <v>0.28061125219253158</v>
      </c>
      <c r="O42" s="4">
        <f>'1'!O42</f>
        <v>0.606409992894686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0.63295998142594434</v>
      </c>
      <c r="W42" s="4">
        <f>'1'!W42</f>
        <v>0.37977598885556657</v>
      </c>
      <c r="X42" s="4">
        <f>'1'!X42</f>
        <v>0.3507640652406645</v>
      </c>
      <c r="Y42" s="4">
        <f>'1'!Y42</f>
        <v>0.21045843914439868</v>
      </c>
      <c r="Z42" s="4">
        <f>'1'!Z42</f>
        <v>0.75801249111835745</v>
      </c>
      <c r="AA42" s="4">
        <f>'1'!AA42</f>
        <v>0.4548074946710145</v>
      </c>
      <c r="AB42" s="14">
        <f>'1'!AB42</f>
        <v>262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0.57472462042528805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0.71840577553161</v>
      </c>
      <c r="I43" s="4">
        <f>'1'!I43</f>
        <v>0.43104346531896603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0.47990988187109207</v>
      </c>
      <c r="N43" s="4">
        <f>'1'!N43</f>
        <v>0.26594910587402815</v>
      </c>
      <c r="O43" s="4">
        <f>'1'!O43</f>
        <v>0.57472462042528805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0.59988735233886503</v>
      </c>
      <c r="W43" s="4">
        <f>'1'!W43</f>
        <v>0.35993241140331905</v>
      </c>
      <c r="X43" s="4">
        <f>'1'!X43</f>
        <v>0.3324363823425352</v>
      </c>
      <c r="Y43" s="4">
        <f>'1'!Y43</f>
        <v>0.1994618294055211</v>
      </c>
      <c r="Z43" s="4">
        <f>'1'!Z43</f>
        <v>0.71840577553161</v>
      </c>
      <c r="AA43" s="4">
        <f>'1'!AA43</f>
        <v>0.43104346531896603</v>
      </c>
      <c r="AB43" s="14">
        <f>'1'!AB43</f>
        <v>262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0.54158127594958005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0.67697659493697504</v>
      </c>
      <c r="I44" s="4">
        <f>'1'!I44</f>
        <v>0.40618595696218507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0.45223433437083038</v>
      </c>
      <c r="N44" s="4">
        <f>'1'!N44</f>
        <v>0.25061229496367093</v>
      </c>
      <c r="O44" s="4">
        <f>'1'!O44</f>
        <v>0.54158127594958005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0.56529291796353798</v>
      </c>
      <c r="W44" s="4">
        <f>'1'!W44</f>
        <v>0.33917575077812279</v>
      </c>
      <c r="X44" s="4">
        <f>'1'!X44</f>
        <v>0.31326536870458865</v>
      </c>
      <c r="Y44" s="4">
        <f>'1'!Y44</f>
        <v>0.18795922122275321</v>
      </c>
      <c r="Z44" s="4">
        <f>'1'!Z44</f>
        <v>0.67697659493697504</v>
      </c>
      <c r="AA44" s="4">
        <f>'1'!AA44</f>
        <v>0.40618595696218507</v>
      </c>
      <c r="AB44" s="14">
        <f>'1'!AB44</f>
        <v>262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0.50470898660489605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0.63088623325612003</v>
      </c>
      <c r="I45" s="4">
        <f>'1'!I45</f>
        <v>0.37853173995367206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0.42144502172466303</v>
      </c>
      <c r="N45" s="4">
        <f>'1'!N45</f>
        <v>0.23354994538920734</v>
      </c>
      <c r="O45" s="4">
        <f>'1'!O45</f>
        <v>0.50470898660489605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0.52680627715582884</v>
      </c>
      <c r="W45" s="4">
        <f>'1'!W45</f>
        <v>0.31608376629349727</v>
      </c>
      <c r="X45" s="4">
        <f>'1'!X45</f>
        <v>0.29193743173650916</v>
      </c>
      <c r="Y45" s="4">
        <f>'1'!Y45</f>
        <v>0.1751624590419055</v>
      </c>
      <c r="Z45" s="4">
        <f>'1'!Z45</f>
        <v>0.63088623325612003</v>
      </c>
      <c r="AA45" s="4">
        <f>'1'!AA45</f>
        <v>0.37853173995367206</v>
      </c>
      <c r="AB45" s="14">
        <f>'1'!AB45</f>
        <v>262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0.463447763557012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0.57930970444626495</v>
      </c>
      <c r="I46" s="4">
        <f>'1'!I46</f>
        <v>0.347585822667759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0.38699083623298558</v>
      </c>
      <c r="N46" s="4">
        <f>'1'!N46</f>
        <v>0.21445665272891823</v>
      </c>
      <c r="O46" s="4">
        <f>'1'!O46</f>
        <v>0.463447763557012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0.48373854529123195</v>
      </c>
      <c r="W46" s="4">
        <f>'1'!W46</f>
        <v>0.29024312717473921</v>
      </c>
      <c r="X46" s="4">
        <f>'1'!X46</f>
        <v>0.26807081591114779</v>
      </c>
      <c r="Y46" s="4">
        <f>'1'!Y46</f>
        <v>0.16084248954668867</v>
      </c>
      <c r="Z46" s="4">
        <f>'1'!Z46</f>
        <v>0.57930970444626495</v>
      </c>
      <c r="AA46" s="4">
        <f>'1'!AA46</f>
        <v>0.347585822667759</v>
      </c>
      <c r="AB46" s="14">
        <f>'1'!AB46</f>
        <v>262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0.421269713098399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0.52658714137299878</v>
      </c>
      <c r="I47" s="4">
        <f>'1'!I47</f>
        <v>0.31595228482379922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0.35177107620570958</v>
      </c>
      <c r="N47" s="4">
        <f>'1'!N47</f>
        <v>0.1949391057014789</v>
      </c>
      <c r="O47" s="4">
        <f>'1'!O47</f>
        <v>0.421269713098399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0.43971384525713697</v>
      </c>
      <c r="W47" s="4">
        <f>'1'!W47</f>
        <v>0.26382830715428218</v>
      </c>
      <c r="X47" s="4">
        <f>'1'!X47</f>
        <v>0.24367388212684862</v>
      </c>
      <c r="Y47" s="4">
        <f>'1'!Y47</f>
        <v>0.14620432927610919</v>
      </c>
      <c r="Z47" s="4">
        <f>'1'!Z47</f>
        <v>0.52658714137299878</v>
      </c>
      <c r="AA47" s="4">
        <f>'1'!AA47</f>
        <v>0.31595228482379922</v>
      </c>
      <c r="AB47" s="14">
        <f>'1'!AB47</f>
        <v>262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0.37994812287166702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0.47493515358958377</v>
      </c>
      <c r="I48" s="4">
        <f>'1'!I48</f>
        <v>0.28496109215375026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0.31726648256264928</v>
      </c>
      <c r="N48" s="4">
        <f>'1'!N48</f>
        <v>0.17581787862413478</v>
      </c>
      <c r="O48" s="4">
        <f>'1'!O48</f>
        <v>0.37994812287166702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0.39658310320331158</v>
      </c>
      <c r="W48" s="4">
        <f>'1'!W48</f>
        <v>0.23794986192198697</v>
      </c>
      <c r="X48" s="4">
        <f>'1'!X48</f>
        <v>0.21977234828016848</v>
      </c>
      <c r="Y48" s="4">
        <f>'1'!Y48</f>
        <v>0.13186340896810109</v>
      </c>
      <c r="Z48" s="4">
        <f>'1'!Z48</f>
        <v>0.47493515358958377</v>
      </c>
      <c r="AA48" s="4">
        <f>'1'!AA48</f>
        <v>0.28496109215375026</v>
      </c>
      <c r="AB48" s="14">
        <f>'1'!AB48</f>
        <v>262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0.33763507544193999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0.42204384430242498</v>
      </c>
      <c r="I49" s="4">
        <f>'1'!I49</f>
        <v>0.25322630658145501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0.28193399658252943</v>
      </c>
      <c r="N49" s="4">
        <f>'1'!N49</f>
        <v>0.15623786285516683</v>
      </c>
      <c r="O49" s="4">
        <f>'1'!O49</f>
        <v>0.33763507544193999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0.35241749572816178</v>
      </c>
      <c r="W49" s="4">
        <f>'1'!W49</f>
        <v>0.21145049743689709</v>
      </c>
      <c r="X49" s="4">
        <f>'1'!X49</f>
        <v>0.19529732856895854</v>
      </c>
      <c r="Y49" s="4">
        <f>'1'!Y49</f>
        <v>0.11717839714137512</v>
      </c>
      <c r="Z49" s="4">
        <f>'1'!Z49</f>
        <v>0.42204384430242498</v>
      </c>
      <c r="AA49" s="4">
        <f>'1'!AA49</f>
        <v>0.25322630658145501</v>
      </c>
      <c r="AB49" s="14">
        <f>'1'!AB49</f>
        <v>262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0.29749390551768301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0.37186738189710378</v>
      </c>
      <c r="I50" s="4">
        <f>'1'!I50</f>
        <v>0.22312042913826224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0.24841508433850129</v>
      </c>
      <c r="N50" s="4">
        <f>'1'!N50</f>
        <v>0.13766286559440247</v>
      </c>
      <c r="O50" s="4">
        <f>'1'!O50</f>
        <v>0.29749390551768301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0.31051885542312663</v>
      </c>
      <c r="W50" s="4">
        <f>'1'!W50</f>
        <v>0.18631131325387595</v>
      </c>
      <c r="X50" s="4">
        <f>'1'!X50</f>
        <v>0.17207858199300308</v>
      </c>
      <c r="Y50" s="4">
        <f>'1'!Y50</f>
        <v>0.10324714919580186</v>
      </c>
      <c r="Z50" s="4">
        <f>'1'!Z50</f>
        <v>0.37186738189710378</v>
      </c>
      <c r="AA50" s="4">
        <f>'1'!AA50</f>
        <v>0.22312042913826224</v>
      </c>
      <c r="AB50" s="14">
        <f>'1'!AB50</f>
        <v>262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0.258043581348883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0.32255447668610376</v>
      </c>
      <c r="I51" s="4">
        <f>'1'!I51</f>
        <v>0.19353268601166224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0.21547304611919682</v>
      </c>
      <c r="N51" s="4">
        <f>'1'!N51</f>
        <v>0.11940755154265859</v>
      </c>
      <c r="O51" s="4">
        <f>'1'!O51</f>
        <v>0.258043581348883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0.269341307648996</v>
      </c>
      <c r="W51" s="4">
        <f>'1'!W51</f>
        <v>0.16160478458939762</v>
      </c>
      <c r="X51" s="4">
        <f>'1'!X51</f>
        <v>0.14925943942832323</v>
      </c>
      <c r="Y51" s="4">
        <f>'1'!Y51</f>
        <v>8.9555663656993939E-2</v>
      </c>
      <c r="Z51" s="4">
        <f>'1'!Z51</f>
        <v>0.32255447668610376</v>
      </c>
      <c r="AA51" s="4">
        <f>'1'!AA51</f>
        <v>0.19353268601166224</v>
      </c>
      <c r="AB51" s="14">
        <f>'1'!AB51</f>
        <v>262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0.22340792625785899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0.27925990782232374</v>
      </c>
      <c r="I52" s="4">
        <f>'1'!I52</f>
        <v>0.16755594469339424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0.18655138076412436</v>
      </c>
      <c r="N52" s="4">
        <f>'1'!N52</f>
        <v>0.10338018613067604</v>
      </c>
      <c r="O52" s="4">
        <f>'1'!O52</f>
        <v>0.22340792625785899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0.23318922595515545</v>
      </c>
      <c r="W52" s="4">
        <f>'1'!W52</f>
        <v>0.13991353557309327</v>
      </c>
      <c r="X52" s="4">
        <f>'1'!X52</f>
        <v>0.12922523266334504</v>
      </c>
      <c r="Y52" s="4">
        <f>'1'!Y52</f>
        <v>7.7535139598007036E-2</v>
      </c>
      <c r="Z52" s="4">
        <f>'1'!Z52</f>
        <v>0.27925990782232374</v>
      </c>
      <c r="AA52" s="4">
        <f>'1'!AA52</f>
        <v>0.16755594469339424</v>
      </c>
      <c r="AB52" s="14">
        <f>'1'!AB52</f>
        <v>262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0.196169980213767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0.24521247526720874</v>
      </c>
      <c r="I53" s="4">
        <f>'1'!I53</f>
        <v>0.14712748516032526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0.16380699327162673</v>
      </c>
      <c r="N53" s="4">
        <f>'1'!N53</f>
        <v>9.0776049925564622E-2</v>
      </c>
      <c r="O53" s="4">
        <f>'1'!O53</f>
        <v>0.196169980213767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0.20475874158953342</v>
      </c>
      <c r="W53" s="4">
        <f>'1'!W53</f>
        <v>0.12285524495372005</v>
      </c>
      <c r="X53" s="4">
        <f>'1'!X53</f>
        <v>0.11347006240695579</v>
      </c>
      <c r="Y53" s="4">
        <f>'1'!Y53</f>
        <v>6.808203744417346E-2</v>
      </c>
      <c r="Z53" s="4">
        <f>'1'!Z53</f>
        <v>0.24521247526720874</v>
      </c>
      <c r="AA53" s="4">
        <f>'1'!AA53</f>
        <v>0.14712748516032526</v>
      </c>
      <c r="AB53" s="14">
        <f>'1'!AB53</f>
        <v>262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0.17166179476614399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0.21457724345767998</v>
      </c>
      <c r="I54" s="4">
        <f>'1'!I54</f>
        <v>0.128746346074608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0.14334202628562903</v>
      </c>
      <c r="N54" s="4">
        <f>'1'!N54</f>
        <v>7.9435088054874217E-2</v>
      </c>
      <c r="O54" s="4">
        <f>'1'!O54</f>
        <v>0.17166179476614399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0.1791775328570363</v>
      </c>
      <c r="W54" s="4">
        <f>'1'!W54</f>
        <v>0.10750651971422177</v>
      </c>
      <c r="X54" s="4">
        <f>'1'!X54</f>
        <v>9.9293860068592768E-2</v>
      </c>
      <c r="Y54" s="4">
        <f>'1'!Y54</f>
        <v>5.9576316041155666E-2</v>
      </c>
      <c r="Z54" s="4">
        <f>'1'!Z54</f>
        <v>0.21457724345767998</v>
      </c>
      <c r="AA54" s="4">
        <f>'1'!AA54</f>
        <v>0.128746346074608</v>
      </c>
      <c r="AB54" s="14">
        <f>'1'!AB54</f>
        <v>262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0.14947986747998701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0.18684983434998376</v>
      </c>
      <c r="I55" s="4">
        <f>'1'!I55</f>
        <v>0.11210990060999027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0.12481954486540493</v>
      </c>
      <c r="N55" s="4">
        <f>'1'!N55</f>
        <v>6.9170583075166228E-2</v>
      </c>
      <c r="O55" s="4">
        <f>'1'!O55</f>
        <v>0.14947986747998701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0.15602443108175618</v>
      </c>
      <c r="W55" s="4">
        <f>'1'!W55</f>
        <v>9.3614658649053703E-2</v>
      </c>
      <c r="X55" s="4">
        <f>'1'!X55</f>
        <v>8.6463228843957782E-2</v>
      </c>
      <c r="Y55" s="4">
        <f>'1'!Y55</f>
        <v>5.1877937306374675E-2</v>
      </c>
      <c r="Z55" s="4">
        <f>'1'!Z55</f>
        <v>0.18684983434998376</v>
      </c>
      <c r="AA55" s="4">
        <f>'1'!AA55</f>
        <v>0.11210990060999027</v>
      </c>
      <c r="AB55" s="14">
        <f>'1'!AB55</f>
        <v>262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0.13015409131495201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0.16269261414369002</v>
      </c>
      <c r="I56" s="4">
        <f>'1'!I56</f>
        <v>9.7615568486213999E-2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0.10868202329974447</v>
      </c>
      <c r="N56" s="4">
        <f>'1'!N56</f>
        <v>6.022773860887317E-2</v>
      </c>
      <c r="O56" s="4">
        <f>'1'!O56</f>
        <v>0.13015409131495201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0.1358525291246806</v>
      </c>
      <c r="W56" s="4">
        <f>'1'!W56</f>
        <v>8.1511517474808351E-2</v>
      </c>
      <c r="X56" s="4">
        <f>'1'!X56</f>
        <v>7.5284673261091464E-2</v>
      </c>
      <c r="Y56" s="4">
        <f>'1'!Y56</f>
        <v>4.5170803956654876E-2</v>
      </c>
      <c r="Z56" s="4">
        <f>'1'!Z56</f>
        <v>0.16269261414369002</v>
      </c>
      <c r="AA56" s="4">
        <f>'1'!AA56</f>
        <v>9.7615568486213999E-2</v>
      </c>
      <c r="AB56" s="14">
        <f>'1'!AB56</f>
        <v>262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0.11544698777474099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0.14430873471842626</v>
      </c>
      <c r="I57" s="4">
        <f>'1'!I57</f>
        <v>8.6585240831055746E-2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9.6401212504783729E-2</v>
      </c>
      <c r="N57" s="4">
        <f>'1'!N57</f>
        <v>5.3422147030733474E-2</v>
      </c>
      <c r="O57" s="4">
        <f>'1'!O57</f>
        <v>0.11544698777474099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0.12050151563097966</v>
      </c>
      <c r="W57" s="4">
        <f>'1'!W57</f>
        <v>7.2300909378587797E-2</v>
      </c>
      <c r="X57" s="4">
        <f>'1'!X57</f>
        <v>6.6777683788416836E-2</v>
      </c>
      <c r="Y57" s="4">
        <f>'1'!Y57</f>
        <v>4.0066610273050106E-2</v>
      </c>
      <c r="Z57" s="4">
        <f>'1'!Z57</f>
        <v>0.14430873471842626</v>
      </c>
      <c r="AA57" s="4">
        <f>'1'!AA57</f>
        <v>8.6585240831055746E-2</v>
      </c>
      <c r="AB57" s="14">
        <f>'1'!AB57</f>
        <v>262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0.11143397861397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0.1392924732674625</v>
      </c>
      <c r="I58" s="4">
        <f>'1'!I58</f>
        <v>8.3575483960477509E-2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9.3050246348386795E-2</v>
      </c>
      <c r="N58" s="4">
        <f>'1'!N58</f>
        <v>5.156515994467202E-2</v>
      </c>
      <c r="O58" s="4">
        <f>'1'!O58</f>
        <v>0.11143397861397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0.11631280793548349</v>
      </c>
      <c r="W58" s="4">
        <f>'1'!W58</f>
        <v>6.9787684761290103E-2</v>
      </c>
      <c r="X58" s="4">
        <f>'1'!X58</f>
        <v>6.4456449930840029E-2</v>
      </c>
      <c r="Y58" s="4">
        <f>'1'!Y58</f>
        <v>3.8673869958504012E-2</v>
      </c>
      <c r="Z58" s="4">
        <f>'1'!Z58</f>
        <v>0.1392924732674625</v>
      </c>
      <c r="AA58" s="4">
        <f>'1'!AA58</f>
        <v>8.3575483960477509E-2</v>
      </c>
      <c r="AB58" s="14">
        <f>'1'!AB58</f>
        <v>262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0.110033426943938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0.13754178367992251</v>
      </c>
      <c r="I59" s="4">
        <f>'1'!I59</f>
        <v>8.2525070207953494E-2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9.1880749579617699E-2</v>
      </c>
      <c r="N59" s="4">
        <f>'1'!N59</f>
        <v>5.091706614263556E-2</v>
      </c>
      <c r="O59" s="4">
        <f>'1'!O59</f>
        <v>0.110033426943938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0.11485093697452212</v>
      </c>
      <c r="W59" s="4">
        <f>'1'!W59</f>
        <v>6.8910562184713281E-2</v>
      </c>
      <c r="X59" s="4">
        <f>'1'!X59</f>
        <v>6.3646332678294448E-2</v>
      </c>
      <c r="Y59" s="4">
        <f>'1'!Y59</f>
        <v>3.8187799606976672E-2</v>
      </c>
      <c r="Z59" s="4">
        <f>'1'!Z59</f>
        <v>0.13754178367992251</v>
      </c>
      <c r="AA59" s="4">
        <f>'1'!AA59</f>
        <v>8.2525070207953494E-2</v>
      </c>
      <c r="AB59" s="14">
        <f>'1'!AB59</f>
        <v>262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0.11039150316919299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0.13798937896149124</v>
      </c>
      <c r="I60" s="4">
        <f>'1'!I60</f>
        <v>8.2793627376894746E-2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9.2179752463530704E-2</v>
      </c>
      <c r="N60" s="4">
        <f>'1'!N60</f>
        <v>5.1082762979967576E-2</v>
      </c>
      <c r="O60" s="4">
        <f>'1'!O60</f>
        <v>0.11039150316919299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0.11522469057941338</v>
      </c>
      <c r="W60" s="4">
        <f>'1'!W60</f>
        <v>6.9134814347648024E-2</v>
      </c>
      <c r="X60" s="4">
        <f>'1'!X60</f>
        <v>6.3853453724959472E-2</v>
      </c>
      <c r="Y60" s="4">
        <f>'1'!Y60</f>
        <v>3.831207223497568E-2</v>
      </c>
      <c r="Z60" s="4">
        <f>'1'!Z60</f>
        <v>0.13798937896149124</v>
      </c>
      <c r="AA60" s="4">
        <f>'1'!AA60</f>
        <v>8.2793627376894746E-2</v>
      </c>
      <c r="AB60" s="14">
        <f>'1'!AB60</f>
        <v>262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0.117278608424759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0.14659826053094874</v>
      </c>
      <c r="I61" s="4">
        <f>'1'!I61</f>
        <v>8.7958956318569245E-2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9.7930662990361211E-2</v>
      </c>
      <c r="N61" s="4">
        <f>'1'!N61</f>
        <v>5.4269714468878433E-2</v>
      </c>
      <c r="O61" s="4">
        <f>'1'!O61</f>
        <v>0.117278608424759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0.12241332873795152</v>
      </c>
      <c r="W61" s="4">
        <f>'1'!W61</f>
        <v>7.3447997242770902E-2</v>
      </c>
      <c r="X61" s="4">
        <f>'1'!X61</f>
        <v>6.7837143086098034E-2</v>
      </c>
      <c r="Y61" s="4">
        <f>'1'!Y61</f>
        <v>4.0702285851658825E-2</v>
      </c>
      <c r="Z61" s="4">
        <f>'1'!Z61</f>
        <v>0.14659826053094874</v>
      </c>
      <c r="AA61" s="4">
        <f>'1'!AA61</f>
        <v>8.7958956318569245E-2</v>
      </c>
      <c r="AB61" s="14">
        <f>'1'!AB61</f>
        <v>262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0.130687309886202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0.16335913735775251</v>
      </c>
      <c r="I62" s="4">
        <f>'1'!I62</f>
        <v>9.8015482414651495E-2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0.10912727455999272</v>
      </c>
      <c r="N62" s="4">
        <f>'1'!N62</f>
        <v>6.0474481130803802E-2</v>
      </c>
      <c r="O62" s="4">
        <f>'1'!O62</f>
        <v>0.130687309886202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0.13640909319999089</v>
      </c>
      <c r="W62" s="4">
        <f>'1'!W62</f>
        <v>8.1845455919994536E-2</v>
      </c>
      <c r="X62" s="4">
        <f>'1'!X62</f>
        <v>7.5593101413504754E-2</v>
      </c>
      <c r="Y62" s="4">
        <f>'1'!Y62</f>
        <v>4.535586084810285E-2</v>
      </c>
      <c r="Z62" s="4">
        <f>'1'!Z62</f>
        <v>0.16335913735775251</v>
      </c>
      <c r="AA62" s="4">
        <f>'1'!AA62</f>
        <v>9.8015482414651495E-2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0.15253935276113101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0.19067419095141375</v>
      </c>
      <c r="I63" s="4">
        <f>'1'!I63</f>
        <v>0.11440451457084826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0.12737429398816508</v>
      </c>
      <c r="N63" s="4">
        <f>'1'!N63</f>
        <v>7.0586334803973125E-2</v>
      </c>
      <c r="O63" s="4">
        <f>'1'!O63</f>
        <v>0.15253935276113101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0.15921786748520633</v>
      </c>
      <c r="W63" s="4">
        <f>'1'!W63</f>
        <v>9.5530720491123808E-2</v>
      </c>
      <c r="X63" s="4">
        <f>'1'!X63</f>
        <v>8.8232918504966409E-2</v>
      </c>
      <c r="Y63" s="4">
        <f>'1'!Y63</f>
        <v>5.293975110297984E-2</v>
      </c>
      <c r="Z63" s="4">
        <f>'1'!Z63</f>
        <v>0.19067419095141375</v>
      </c>
      <c r="AA63" s="4">
        <f>'1'!AA63</f>
        <v>0.11440451457084826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0.17907530968615601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0.22384413710769502</v>
      </c>
      <c r="I64" s="4">
        <f>'1'!I64</f>
        <v>0.134306482264617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0.14953250245990501</v>
      </c>
      <c r="N64" s="4">
        <f>'1'!N64</f>
        <v>8.2865631299919112E-2</v>
      </c>
      <c r="O64" s="4">
        <f>'1'!O64</f>
        <v>0.17907530968615601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0.18691562807488127</v>
      </c>
      <c r="W64" s="4">
        <f>'1'!W64</f>
        <v>0.11214937684492876</v>
      </c>
      <c r="X64" s="4">
        <f>'1'!X64</f>
        <v>0.10358203912489888</v>
      </c>
      <c r="Y64" s="4">
        <f>'1'!Y64</f>
        <v>6.2149223474939334E-2</v>
      </c>
      <c r="Z64" s="4">
        <f>'1'!Z64</f>
        <v>0.22384413710769502</v>
      </c>
      <c r="AA64" s="4">
        <f>'1'!AA64</f>
        <v>0.134306482264617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0.205938937417081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0.25742367177135123</v>
      </c>
      <c r="I65" s="4">
        <f>'1'!I65</f>
        <v>0.15445420306281074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0.17196432450615251</v>
      </c>
      <c r="N65" s="4">
        <f>'1'!N65</f>
        <v>9.5296554774687819E-2</v>
      </c>
      <c r="O65" s="4">
        <f>'1'!O65</f>
        <v>0.205938937417081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0.21495540563269064</v>
      </c>
      <c r="W65" s="4">
        <f>'1'!W65</f>
        <v>0.12897324337961438</v>
      </c>
      <c r="X65" s="4">
        <f>'1'!X65</f>
        <v>0.11912069346835977</v>
      </c>
      <c r="Y65" s="4">
        <f>'1'!Y65</f>
        <v>7.1472416081015872E-2</v>
      </c>
      <c r="Z65" s="4">
        <f>'1'!Z65</f>
        <v>0.25742367177135123</v>
      </c>
      <c r="AA65" s="4">
        <f>'1'!AA65</f>
        <v>0.15445420306281074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0.237230785923596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0.29653848240449499</v>
      </c>
      <c r="I66" s="4">
        <f>'1'!I66</f>
        <v>0.177923089442697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0.19809382511668344</v>
      </c>
      <c r="N66" s="4">
        <f>'1'!N66</f>
        <v>0.10977660110591167</v>
      </c>
      <c r="O66" s="4">
        <f>'1'!O66</f>
        <v>0.237230785923596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0.24761728139585432</v>
      </c>
      <c r="W66" s="4">
        <f>'1'!W66</f>
        <v>0.14857036883751257</v>
      </c>
      <c r="X66" s="4">
        <f>'1'!X66</f>
        <v>0.13722075138238959</v>
      </c>
      <c r="Y66" s="4">
        <f>'1'!Y66</f>
        <v>8.2332450829433745E-2</v>
      </c>
      <c r="Z66" s="4">
        <f>'1'!Z66</f>
        <v>0.29653848240449499</v>
      </c>
      <c r="AA66" s="4">
        <f>'1'!AA66</f>
        <v>0.177923089442697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0.27518914062308603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0.34398642577885752</v>
      </c>
      <c r="I67" s="4">
        <f>'1'!I67</f>
        <v>0.20639185546731453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0.49658368857682167</v>
      </c>
      <c r="N67" s="4">
        <f>'1'!N67</f>
        <v>0.27518914062308603</v>
      </c>
      <c r="O67" s="4">
        <f>'1'!O67</f>
        <v>0.59469263440456488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0.62072961072102706</v>
      </c>
      <c r="W67" s="4">
        <f>'1'!W67</f>
        <v>0.37243776643261628</v>
      </c>
      <c r="X67" s="4">
        <f>'1'!X67</f>
        <v>0.34398642577885752</v>
      </c>
      <c r="Y67" s="4">
        <f>'1'!Y67</f>
        <v>0.20639185546731453</v>
      </c>
      <c r="Z67" s="4">
        <f>'1'!Z67</f>
        <v>0.74336579300570604</v>
      </c>
      <c r="AA67" s="4">
        <f>'1'!AA67</f>
        <v>0.44601947580342366</v>
      </c>
      <c r="AB67" s="14">
        <f>'1'!AB67</f>
        <v>262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0.31531837069409702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0.39414796336762126</v>
      </c>
      <c r="I68" s="4">
        <f>'1'!I68</f>
        <v>0.23648877802057278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0.56899759649226644</v>
      </c>
      <c r="N68" s="4">
        <f>'1'!N68</f>
        <v>0.31531837069409702</v>
      </c>
      <c r="O68" s="4">
        <f>'1'!O68</f>
        <v>0.68141319864457106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0.71124699561533311</v>
      </c>
      <c r="W68" s="4">
        <f>'1'!W68</f>
        <v>0.42674819736919983</v>
      </c>
      <c r="X68" s="4">
        <f>'1'!X68</f>
        <v>0.39414796336762126</v>
      </c>
      <c r="Y68" s="4">
        <f>'1'!Y68</f>
        <v>0.23648877802057278</v>
      </c>
      <c r="Z68" s="4">
        <f>'1'!Z68</f>
        <v>0.85176649830571383</v>
      </c>
      <c r="AA68" s="4">
        <f>'1'!AA68</f>
        <v>0.5110598989834283</v>
      </c>
      <c r="AB68" s="14">
        <f>'1'!AB68</f>
        <v>262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0.35590811820583101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0.44488514775728877</v>
      </c>
      <c r="I69" s="4">
        <f>'1'!I69</f>
        <v>0.26693108865437326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0.64224251630320395</v>
      </c>
      <c r="N69" s="4">
        <f>'1'!N69</f>
        <v>0.35590811820583101</v>
      </c>
      <c r="O69" s="4">
        <f>'1'!O69</f>
        <v>0.76912895597029529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0.80280314537900499</v>
      </c>
      <c r="W69" s="4">
        <f>'1'!W69</f>
        <v>0.48168188722740296</v>
      </c>
      <c r="X69" s="4">
        <f>'1'!X69</f>
        <v>0.44488514775728877</v>
      </c>
      <c r="Y69" s="4">
        <f>'1'!Y69</f>
        <v>0.26693108865437326</v>
      </c>
      <c r="Z69" s="4">
        <f>'1'!Z69</f>
        <v>0.96141119496286909</v>
      </c>
      <c r="AA69" s="4">
        <f>'1'!AA69</f>
        <v>0.5768467169777215</v>
      </c>
      <c r="AB69" s="14">
        <f>'1'!AB69</f>
        <v>262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0.39516345398827601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0.49395431748534502</v>
      </c>
      <c r="I70" s="4">
        <f>'1'!I70</f>
        <v>0.29637259049120701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0.71307946646421216</v>
      </c>
      <c r="N70" s="4">
        <f>'1'!N70</f>
        <v>0.39516345398827601</v>
      </c>
      <c r="O70" s="4">
        <f>'1'!O70</f>
        <v>0.85396100638493133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0.8913493330802652</v>
      </c>
      <c r="W70" s="4">
        <f>'1'!W70</f>
        <v>0.53480959984815912</v>
      </c>
      <c r="X70" s="4">
        <f>'1'!X70</f>
        <v>0.49395431748534502</v>
      </c>
      <c r="Y70" s="4">
        <f>'1'!Y70</f>
        <v>0.29637259049120701</v>
      </c>
      <c r="Z70" s="4">
        <f>'1'!Z70</f>
        <v>1.0674512579811641</v>
      </c>
      <c r="AA70" s="4">
        <f>'1'!AA70</f>
        <v>0.64047075478869853</v>
      </c>
      <c r="AB70" s="14">
        <f>'1'!AB70</f>
        <v>262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0.43424931198244499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0.54281163997805626</v>
      </c>
      <c r="I71" s="4">
        <f>'1'!I71</f>
        <v>0.32568698398683371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0.78361059094822105</v>
      </c>
      <c r="N71" s="4">
        <f>'1'!N71</f>
        <v>0.43424931198244499</v>
      </c>
      <c r="O71" s="4">
        <f>'1'!O71</f>
        <v>0.93842680981702031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0.97951323868527629</v>
      </c>
      <c r="W71" s="4">
        <f>'1'!W71</f>
        <v>0.58770794321116582</v>
      </c>
      <c r="X71" s="4">
        <f>'1'!X71</f>
        <v>0.54281163997805626</v>
      </c>
      <c r="Y71" s="4">
        <f>'1'!Y71</f>
        <v>0.32568698398683371</v>
      </c>
      <c r="Z71" s="4">
        <f>'1'!Z71</f>
        <v>1.1730335122712754</v>
      </c>
      <c r="AA71" s="4">
        <f>'1'!AA71</f>
        <v>0.70382010736276523</v>
      </c>
      <c r="AB71" s="14">
        <f>'1'!AB71</f>
        <v>262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0.46769853471529599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0.58462316839411999</v>
      </c>
      <c r="I72" s="4">
        <f>'1'!I72</f>
        <v>0.35077390103647199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0.84397030705873877</v>
      </c>
      <c r="N72" s="4">
        <f>'1'!N72</f>
        <v>0.46769853471529599</v>
      </c>
      <c r="O72" s="4">
        <f>'1'!O72</f>
        <v>1.0107116621216736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1.0549628838234235</v>
      </c>
      <c r="W72" s="4">
        <f>'1'!W72</f>
        <v>0.63297773029405402</v>
      </c>
      <c r="X72" s="4">
        <f>'1'!X72</f>
        <v>0.58462316839411999</v>
      </c>
      <c r="Y72" s="4">
        <f>'1'!Y72</f>
        <v>0.35077390103647199</v>
      </c>
      <c r="Z72" s="4">
        <f>'1'!Z72</f>
        <v>1.263389577652092</v>
      </c>
      <c r="AA72" s="4">
        <f>'1'!AA72</f>
        <v>0.75803374659125522</v>
      </c>
      <c r="AB72" s="14">
        <f>'1'!AB72</f>
        <v>262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0.49512440312817702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0.61890550391022126</v>
      </c>
      <c r="I73" s="4">
        <f>'1'!I73</f>
        <v>0.37134330234613278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0.89346077339056484</v>
      </c>
      <c r="N73" s="4">
        <f>'1'!N73</f>
        <v>0.49512440312817702</v>
      </c>
      <c r="O73" s="4">
        <f>'1'!O73</f>
        <v>1.069979850903978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1.1168259667382061</v>
      </c>
      <c r="W73" s="4">
        <f>'1'!W73</f>
        <v>0.67009558004292358</v>
      </c>
      <c r="X73" s="4">
        <f>'1'!X73</f>
        <v>0.61890550391022126</v>
      </c>
      <c r="Y73" s="4">
        <f>'1'!Y73</f>
        <v>0.37134330234613278</v>
      </c>
      <c r="Z73" s="4">
        <f>'1'!Z73</f>
        <v>1.3374748136299726</v>
      </c>
      <c r="AA73" s="4">
        <f>'1'!AA73</f>
        <v>0.80248488817798347</v>
      </c>
      <c r="AB73" s="14">
        <f>'1'!AB73</f>
        <v>262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0.51792581204068799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0.64740726505085999</v>
      </c>
      <c r="I74" s="4">
        <f>'1'!I74</f>
        <v>0.388444359030516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0.93460632047460279</v>
      </c>
      <c r="N74" s="4">
        <f>'1'!N74</f>
        <v>0.51792581204068799</v>
      </c>
      <c r="O74" s="4">
        <f>'1'!O74</f>
        <v>1.1192544331190122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1.1682579005932534</v>
      </c>
      <c r="W74" s="4">
        <f>'1'!W74</f>
        <v>0.70095474035595207</v>
      </c>
      <c r="X74" s="4">
        <f>'1'!X74</f>
        <v>0.64740726505085999</v>
      </c>
      <c r="Y74" s="4">
        <f>'1'!Y74</f>
        <v>0.388444359030516</v>
      </c>
      <c r="Z74" s="4">
        <f>'1'!Z74</f>
        <v>1.3990680413987653</v>
      </c>
      <c r="AA74" s="4">
        <f>'1'!AA74</f>
        <v>0.83944082483925908</v>
      </c>
      <c r="AB74" s="14">
        <f>'1'!AB74</f>
        <v>262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0.53583496305624501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0.66979370382030623</v>
      </c>
      <c r="I75" s="4">
        <f>'1'!I75</f>
        <v>0.40187622229218378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0.96692370135107242</v>
      </c>
      <c r="N75" s="4">
        <f>'1'!N75</f>
        <v>0.53583496305624501</v>
      </c>
      <c r="O75" s="4">
        <f>'1'!O75</f>
        <v>1.1579566877693082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1.2086546266888405</v>
      </c>
      <c r="W75" s="4">
        <f>'1'!W75</f>
        <v>0.72519277601330434</v>
      </c>
      <c r="X75" s="4">
        <f>'1'!X75</f>
        <v>0.66979370382030623</v>
      </c>
      <c r="Y75" s="4">
        <f>'1'!Y75</f>
        <v>0.40187622229218378</v>
      </c>
      <c r="Z75" s="4">
        <f>'1'!Z75</f>
        <v>1.4474458597116353</v>
      </c>
      <c r="AA75" s="4">
        <f>'1'!AA75</f>
        <v>0.86846751582698112</v>
      </c>
      <c r="AB75" s="14">
        <f>'1'!AB75</f>
        <v>262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0.54601406468075497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0.68251758085094372</v>
      </c>
      <c r="I76" s="4">
        <f>'1'!I76</f>
        <v>0.40951054851056623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0.98529207090102056</v>
      </c>
      <c r="N76" s="4">
        <f>'1'!N76</f>
        <v>0.54601406468075497</v>
      </c>
      <c r="O76" s="4">
        <f>'1'!O76</f>
        <v>1.1799540556423476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1.2316150886262758</v>
      </c>
      <c r="W76" s="4">
        <f>'1'!W76</f>
        <v>0.73896905317576544</v>
      </c>
      <c r="X76" s="4">
        <f>'1'!X76</f>
        <v>0.68251758085094372</v>
      </c>
      <c r="Y76" s="4">
        <f>'1'!Y76</f>
        <v>0.40951054851056623</v>
      </c>
      <c r="Z76" s="4">
        <f>'1'!Z76</f>
        <v>1.4749425695529346</v>
      </c>
      <c r="AA76" s="4">
        <f>'1'!AA76</f>
        <v>0.88496554173176067</v>
      </c>
      <c r="AB76" s="14">
        <f>'1'!AB76</f>
        <v>262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0.55416467949593995</v>
      </c>
      <c r="AP76" s="79">
        <f>'1'!AP76</f>
        <v>1</v>
      </c>
      <c r="AQ76" s="83">
        <f>'1'!AQ76</f>
        <v>0.46274180089453898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0.55105296050628505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0.68881620063285631</v>
      </c>
      <c r="I77" s="4">
        <f>'1'!I77</f>
        <v>0.41328972037971379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0.99438484785337589</v>
      </c>
      <c r="N77" s="4">
        <f>'1'!N77</f>
        <v>0.55105296050628505</v>
      </c>
      <c r="O77" s="4">
        <f>'1'!O77</f>
        <v>1.1908432725140226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1.2429810598167199</v>
      </c>
      <c r="W77" s="4">
        <f>'1'!W77</f>
        <v>0.74578863589003186</v>
      </c>
      <c r="X77" s="4">
        <f>'1'!X77</f>
        <v>0.68881620063285631</v>
      </c>
      <c r="Y77" s="4">
        <f>'1'!Y77</f>
        <v>0.41328972037971379</v>
      </c>
      <c r="Z77" s="4">
        <f>'1'!Z77</f>
        <v>1.4885540906425283</v>
      </c>
      <c r="AA77" s="4">
        <f>'1'!AA77</f>
        <v>0.89313245438551692</v>
      </c>
      <c r="AB77" s="14">
        <f>'1'!AB77</f>
        <v>262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0.55416467949593995</v>
      </c>
      <c r="D78" s="3" t="e">
        <f>'1'!D78</f>
        <v>#N/A</v>
      </c>
      <c r="E78" s="41" t="e">
        <f>'1'!E78</f>
        <v>#N/A</v>
      </c>
      <c r="F78" s="3">
        <f>'1'!F78</f>
        <v>0.55416467949593995</v>
      </c>
      <c r="G78" s="41">
        <f>'1'!G78</f>
        <v>262</v>
      </c>
      <c r="H78" s="4">
        <f>'1'!H78</f>
        <v>0.69270584936992496</v>
      </c>
      <c r="I78" s="4">
        <f>'1'!I78</f>
        <v>0.41562350962195493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1</v>
      </c>
      <c r="N78" s="4">
        <f>'1'!N78</f>
        <v>0.55416467949593995</v>
      </c>
      <c r="O78" s="4">
        <f>'1'!O78</f>
        <v>1.1975677979051578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>
        <f>'1'!S78</f>
        <v>1</v>
      </c>
      <c r="T78" s="3" t="e">
        <f>'1'!T78</f>
        <v>#N/A</v>
      </c>
      <c r="U78" s="3" t="e">
        <f>'1'!U78</f>
        <v>#N/A</v>
      </c>
      <c r="V78" s="4">
        <f>'1'!V78</f>
        <v>1.25</v>
      </c>
      <c r="W78" s="4">
        <f>'1'!W78</f>
        <v>0.75</v>
      </c>
      <c r="X78" s="4">
        <f>'1'!X78</f>
        <v>0.69270584936992496</v>
      </c>
      <c r="Y78" s="4">
        <f>'1'!Y78</f>
        <v>0.41562350962195493</v>
      </c>
      <c r="Z78" s="4">
        <f>'1'!Z78</f>
        <v>1.4969597473814473</v>
      </c>
      <c r="AA78" s="4">
        <f>'1'!AA78</f>
        <v>0.89817584842886833</v>
      </c>
      <c r="AB78" s="14">
        <f>'1'!AB78</f>
        <v>262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262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0.55372191592437903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0.69215239490547376</v>
      </c>
      <c r="I79" s="4">
        <f>'1'!I79</f>
        <v>0.4152914369432843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0.9992010252765231</v>
      </c>
      <c r="N79" s="4">
        <f>'1'!N79</f>
        <v>0.55372191592437903</v>
      </c>
      <c r="O79" s="4">
        <f>'1'!O79</f>
        <v>1.1966109715049817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1.2490012815956539</v>
      </c>
      <c r="W79" s="4">
        <f>'1'!W79</f>
        <v>0.74940076895739227</v>
      </c>
      <c r="X79" s="4">
        <f>'1'!X79</f>
        <v>0.69215239490547376</v>
      </c>
      <c r="Y79" s="4">
        <f>'1'!Y79</f>
        <v>0.4152914369432843</v>
      </c>
      <c r="Z79" s="4">
        <f>'1'!Z79</f>
        <v>1.4957637143812272</v>
      </c>
      <c r="AA79" s="4">
        <f>'1'!AA79</f>
        <v>0.89745822862873625</v>
      </c>
      <c r="AB79" s="14">
        <f>'1'!AB79</f>
        <v>262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0.55168775678411097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0.68960969598013877</v>
      </c>
      <c r="I80" s="4">
        <f>'1'!I80</f>
        <v>0.41376581758808323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0.99553034900368975</v>
      </c>
      <c r="N80" s="4">
        <f>'1'!N80</f>
        <v>0.55168775678411097</v>
      </c>
      <c r="O80" s="4">
        <f>'1'!O80</f>
        <v>1.1922150878041018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1.2444129362546121</v>
      </c>
      <c r="W80" s="4">
        <f>'1'!W80</f>
        <v>0.74664776175276737</v>
      </c>
      <c r="X80" s="4">
        <f>'1'!X80</f>
        <v>0.68960969598013877</v>
      </c>
      <c r="Y80" s="4">
        <f>'1'!Y80</f>
        <v>0.41376581758808323</v>
      </c>
      <c r="Z80" s="4">
        <f>'1'!Z80</f>
        <v>1.4902688597551272</v>
      </c>
      <c r="AA80" s="4">
        <f>'1'!AA80</f>
        <v>0.89416131585307634</v>
      </c>
      <c r="AB80" s="14">
        <f>'1'!AB80</f>
        <v>262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0.54682255039512795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0.68352818799390991</v>
      </c>
      <c r="I81" s="4">
        <f>'1'!I81</f>
        <v>0.41011691279634599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0.98675099772239128</v>
      </c>
      <c r="N81" s="4">
        <f>'1'!N81</f>
        <v>0.54682255039512795</v>
      </c>
      <c r="O81" s="4">
        <f>'1'!O81</f>
        <v>1.1817012194231216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1.2334387471529891</v>
      </c>
      <c r="W81" s="4">
        <f>'1'!W81</f>
        <v>0.74006324829179349</v>
      </c>
      <c r="X81" s="4">
        <f>'1'!X81</f>
        <v>0.68352818799390991</v>
      </c>
      <c r="Y81" s="4">
        <f>'1'!Y81</f>
        <v>0.41011691279634599</v>
      </c>
      <c r="Z81" s="4">
        <f>'1'!Z81</f>
        <v>1.477126524278902</v>
      </c>
      <c r="AA81" s="4">
        <f>'1'!AA81</f>
        <v>0.88627591456734112</v>
      </c>
      <c r="AB81" s="14">
        <f>'1'!AB81</f>
        <v>262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0.540080034810826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0.67510004351353248</v>
      </c>
      <c r="I82" s="4">
        <f>'1'!I82</f>
        <v>0.40506002610811953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0.97458400867784445</v>
      </c>
      <c r="N82" s="4">
        <f>'1'!N82</f>
        <v>0.540080034810826</v>
      </c>
      <c r="O82" s="4">
        <f>'1'!O82</f>
        <v>1.1671304251459071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1.2182300108473056</v>
      </c>
      <c r="W82" s="4">
        <f>'1'!W82</f>
        <v>0.73093800650838336</v>
      </c>
      <c r="X82" s="4">
        <f>'1'!X82</f>
        <v>0.67510004351353248</v>
      </c>
      <c r="Y82" s="4">
        <f>'1'!Y82</f>
        <v>0.40506002610811953</v>
      </c>
      <c r="Z82" s="4">
        <f>'1'!Z82</f>
        <v>1.4589130314323839</v>
      </c>
      <c r="AA82" s="4">
        <f>'1'!AA82</f>
        <v>0.87534781885943036</v>
      </c>
      <c r="AB82" s="14">
        <f>'1'!AB82</f>
        <v>262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0.53498391704650305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0.66872989630812885</v>
      </c>
      <c r="I83" s="4">
        <f>'1'!I83</f>
        <v>0.40123793778487726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0.96538797372130714</v>
      </c>
      <c r="N83" s="4">
        <f>'1'!N83</f>
        <v>0.53498391704650305</v>
      </c>
      <c r="O83" s="4">
        <f>'1'!O83</f>
        <v>1.1561175498135481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1.2067349671516339</v>
      </c>
      <c r="W83" s="4">
        <f>'1'!W83</f>
        <v>0.72404098029098041</v>
      </c>
      <c r="X83" s="4">
        <f>'1'!X83</f>
        <v>0.66872989630812885</v>
      </c>
      <c r="Y83" s="4">
        <f>'1'!Y83</f>
        <v>0.40123793778487726</v>
      </c>
      <c r="Z83" s="4">
        <f>'1'!Z83</f>
        <v>1.445146937266935</v>
      </c>
      <c r="AA83" s="4">
        <f>'1'!AA83</f>
        <v>0.86708816236016106</v>
      </c>
      <c r="AB83" s="14">
        <f>'1'!AB83</f>
        <v>262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0.53043750864856498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0.66304688581070625</v>
      </c>
      <c r="I84" s="4">
        <f>'1'!I84</f>
        <v>0.39782813148642371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0.95718389907318369</v>
      </c>
      <c r="N84" s="4">
        <f>'1'!N84</f>
        <v>0.53043750864856498</v>
      </c>
      <c r="O84" s="4">
        <f>'1'!O84</f>
        <v>1.1462926142033454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1.1964798738414797</v>
      </c>
      <c r="W84" s="4">
        <f>'1'!W84</f>
        <v>0.71788792430488779</v>
      </c>
      <c r="X84" s="4">
        <f>'1'!X84</f>
        <v>0.66304688581070625</v>
      </c>
      <c r="Y84" s="4">
        <f>'1'!Y84</f>
        <v>0.39782813148642371</v>
      </c>
      <c r="Z84" s="4">
        <f>'1'!Z84</f>
        <v>1.4328657677541816</v>
      </c>
      <c r="AA84" s="4">
        <f>'1'!AA84</f>
        <v>0.85971946065250904</v>
      </c>
      <c r="AB84" s="14">
        <f>'1'!AB84</f>
        <v>262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0.52711238540697603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0.65889048175872</v>
      </c>
      <c r="I85" s="4">
        <f>'1'!I85</f>
        <v>0.39533428905523205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0.95118365516623993</v>
      </c>
      <c r="N85" s="4">
        <f>'1'!N85</f>
        <v>0.52711238540697603</v>
      </c>
      <c r="O85" s="4">
        <f>'1'!O85</f>
        <v>1.1391069153208129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1.1889795689578</v>
      </c>
      <c r="W85" s="4">
        <f>'1'!W85</f>
        <v>0.71338774137467997</v>
      </c>
      <c r="X85" s="4">
        <f>'1'!X85</f>
        <v>0.65889048175872</v>
      </c>
      <c r="Y85" s="4">
        <f>'1'!Y85</f>
        <v>0.39533428905523205</v>
      </c>
      <c r="Z85" s="4">
        <f>'1'!Z85</f>
        <v>1.4238836441510161</v>
      </c>
      <c r="AA85" s="4">
        <f>'1'!AA85</f>
        <v>0.85433018649060966</v>
      </c>
      <c r="AB85" s="14">
        <f>'1'!AB85</f>
        <v>262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0.52583727386631796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0.6572965923328975</v>
      </c>
      <c r="I86" s="4">
        <f>'1'!I86</f>
        <v>0.39437795539973847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0.94888269375921219</v>
      </c>
      <c r="N86" s="4">
        <f>'1'!N86</f>
        <v>0.52583727386631796</v>
      </c>
      <c r="O86" s="4">
        <f>'1'!O86</f>
        <v>1.1363513580355338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1.1861033671990153</v>
      </c>
      <c r="W86" s="4">
        <f>'1'!W86</f>
        <v>0.71166202031940917</v>
      </c>
      <c r="X86" s="4">
        <f>'1'!X86</f>
        <v>0.6572965923328975</v>
      </c>
      <c r="Y86" s="4">
        <f>'1'!Y86</f>
        <v>0.39437795539973847</v>
      </c>
      <c r="Z86" s="4">
        <f>'1'!Z86</f>
        <v>1.4204391975444173</v>
      </c>
      <c r="AA86" s="4">
        <f>'1'!AA86</f>
        <v>0.85226351852665028</v>
      </c>
      <c r="AB86" s="14">
        <f>'1'!AB86</f>
        <v>262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0.52436075660957904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0.65545094576197382</v>
      </c>
      <c r="I87" s="4">
        <f>'1'!I87</f>
        <v>0.39327056745718425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0.94621829216277353</v>
      </c>
      <c r="N87" s="4">
        <f>'1'!N87</f>
        <v>0.52436075660957904</v>
      </c>
      <c r="O87" s="4">
        <f>'1'!O87</f>
        <v>1.1331605564829519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1.182772865203467</v>
      </c>
      <c r="W87" s="4">
        <f>'1'!W87</f>
        <v>0.70966371912208015</v>
      </c>
      <c r="X87" s="4">
        <f>'1'!X87</f>
        <v>0.65545094576197382</v>
      </c>
      <c r="Y87" s="4">
        <f>'1'!Y87</f>
        <v>0.39327056745718425</v>
      </c>
      <c r="Z87" s="4">
        <f>'1'!Z87</f>
        <v>1.41645069560369</v>
      </c>
      <c r="AA87" s="4">
        <f>'1'!AA87</f>
        <v>0.84987041736221391</v>
      </c>
      <c r="AB87" s="14">
        <f>'1'!AB87</f>
        <v>262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0.52456530414708402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0.655706630183855</v>
      </c>
      <c r="I88" s="4">
        <f>'1'!I88</f>
        <v>0.39342397811031304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0.94658740182470835</v>
      </c>
      <c r="N88" s="4">
        <f>'1'!N88</f>
        <v>0.52456530414708402</v>
      </c>
      <c r="O88" s="4">
        <f>'1'!O88</f>
        <v>1.1336025903279807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1.1832342522808854</v>
      </c>
      <c r="W88" s="4">
        <f>'1'!W88</f>
        <v>0.70994055136853129</v>
      </c>
      <c r="X88" s="4">
        <f>'1'!X88</f>
        <v>0.655706630183855</v>
      </c>
      <c r="Y88" s="4">
        <f>'1'!Y88</f>
        <v>0.39342397811031304</v>
      </c>
      <c r="Z88" s="4">
        <f>'1'!Z88</f>
        <v>1.417003237909976</v>
      </c>
      <c r="AA88" s="4">
        <f>'1'!AA88</f>
        <v>0.85020194274598548</v>
      </c>
      <c r="AB88" s="14">
        <f>'1'!AB88</f>
        <v>262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0.528731923192996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0.66091490399124497</v>
      </c>
      <c r="I89" s="4">
        <f>'1'!I89</f>
        <v>0.39654894239474703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0.95410613984623271</v>
      </c>
      <c r="N89" s="4">
        <f>'1'!N89</f>
        <v>0.528731923192996</v>
      </c>
      <c r="O89" s="4">
        <f>'1'!O89</f>
        <v>1.1426067888634432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1.1926326748077909</v>
      </c>
      <c r="W89" s="4">
        <f>'1'!W89</f>
        <v>0.71557960488467454</v>
      </c>
      <c r="X89" s="4">
        <f>'1'!X89</f>
        <v>0.66091490399124497</v>
      </c>
      <c r="Y89" s="4">
        <f>'1'!Y89</f>
        <v>0.39654894239474703</v>
      </c>
      <c r="Z89" s="4">
        <f>'1'!Z89</f>
        <v>1.4282584860793039</v>
      </c>
      <c r="AA89" s="4">
        <f>'1'!AA89</f>
        <v>0.85695509164758243</v>
      </c>
      <c r="AB89" s="14">
        <f>'1'!AB89</f>
        <v>262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0.537318083161063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0.67164760395132872</v>
      </c>
      <c r="I90" s="4">
        <f>'1'!I90</f>
        <v>0.40298856237079728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0.96960001790406358</v>
      </c>
      <c r="N90" s="4">
        <f>'1'!N90</f>
        <v>0.537318083161063</v>
      </c>
      <c r="O90" s="4">
        <f>'1'!O90</f>
        <v>1.1611617582901708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1.2120000223800795</v>
      </c>
      <c r="W90" s="4">
        <f>'1'!W90</f>
        <v>0.72720001342804763</v>
      </c>
      <c r="X90" s="4">
        <f>'1'!X90</f>
        <v>0.67164760395132872</v>
      </c>
      <c r="Y90" s="4">
        <f>'1'!Y90</f>
        <v>0.40298856237079728</v>
      </c>
      <c r="Z90" s="4">
        <f>'1'!Z90</f>
        <v>1.4514521978627135</v>
      </c>
      <c r="AA90" s="4">
        <f>'1'!AA90</f>
        <v>0.87087131871762802</v>
      </c>
      <c r="AB90" s="14">
        <f>'1'!AB90</f>
        <v>262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0.54959413539006596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0.68699266923758251</v>
      </c>
      <c r="I91" s="4">
        <f>'1'!I91</f>
        <v>0.41219560154254947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0.9917523720385224</v>
      </c>
      <c r="N91" s="4">
        <f>'1'!N91</f>
        <v>0.54959413539006596</v>
      </c>
      <c r="O91" s="4">
        <f>'1'!O91</f>
        <v>1.1876907042493901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1.2396904650481531</v>
      </c>
      <c r="W91" s="4">
        <f>'1'!W91</f>
        <v>0.74381427902889174</v>
      </c>
      <c r="X91" s="4">
        <f>'1'!X91</f>
        <v>0.68699266923758251</v>
      </c>
      <c r="Y91" s="4">
        <f>'1'!Y91</f>
        <v>0.41219560154254947</v>
      </c>
      <c r="Z91" s="4">
        <f>'1'!Z91</f>
        <v>1.4846133803117376</v>
      </c>
      <c r="AA91" s="4">
        <f>'1'!AA91</f>
        <v>0.89076802818704248</v>
      </c>
      <c r="AB91" s="14">
        <f>'1'!AB91</f>
        <v>262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0.56346221197707402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0.70432776497134253</v>
      </c>
      <c r="I92" s="4">
        <f>'1'!I92</f>
        <v>0.42259665898280552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1.0167775623837862</v>
      </c>
      <c r="N92" s="4">
        <f>'1'!N92</f>
        <v>0.56346221197707402</v>
      </c>
      <c r="O92" s="4">
        <f>'1'!O92</f>
        <v>1.217660066343325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1.2709719529797328</v>
      </c>
      <c r="W92" s="4">
        <f>'1'!W92</f>
        <v>0.76258317178783974</v>
      </c>
      <c r="X92" s="4">
        <f>'1'!X92</f>
        <v>0.70432776497134253</v>
      </c>
      <c r="Y92" s="4">
        <f>'1'!Y92</f>
        <v>0.42259665898280552</v>
      </c>
      <c r="Z92" s="4">
        <f>'1'!Z92</f>
        <v>1.5220750829291563</v>
      </c>
      <c r="AA92" s="4">
        <f>'1'!AA92</f>
        <v>0.91324504975749377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0.58044088920914605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0.72555111151143259</v>
      </c>
      <c r="I93" s="4">
        <f>'1'!I93</f>
        <v>0.43533066690685951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1.0474158868030106</v>
      </c>
      <c r="N93" s="4">
        <f>'1'!N93</f>
        <v>0.58044088920914605</v>
      </c>
      <c r="O93" s="4">
        <f>'1'!O93</f>
        <v>1.2543515370495593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1.3092698585037632</v>
      </c>
      <c r="W93" s="4">
        <f>'1'!W93</f>
        <v>0.78556191510225792</v>
      </c>
      <c r="X93" s="4">
        <f>'1'!X93</f>
        <v>0.72555111151143259</v>
      </c>
      <c r="Y93" s="4">
        <f>'1'!Y93</f>
        <v>0.43533066690685951</v>
      </c>
      <c r="Z93" s="4">
        <f>'1'!Z93</f>
        <v>1.5679394213119491</v>
      </c>
      <c r="AA93" s="4">
        <f>'1'!AA93</f>
        <v>0.94076365278716945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0.60063299432364303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0.75079124290455379</v>
      </c>
      <c r="I94" s="4">
        <f>'1'!I94</f>
        <v>0.45047474574273227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1.08385289887109</v>
      </c>
      <c r="N94" s="4">
        <f>'1'!N94</f>
        <v>0.60063299432364303</v>
      </c>
      <c r="O94" s="4">
        <f>'1'!O94</f>
        <v>1.2979873293541728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1.3548161235888625</v>
      </c>
      <c r="W94" s="4">
        <f>'1'!W94</f>
        <v>0.81288967415331759</v>
      </c>
      <c r="X94" s="4">
        <f>'1'!X94</f>
        <v>0.75079124290455379</v>
      </c>
      <c r="Y94" s="4">
        <f>'1'!Y94</f>
        <v>0.45047474574273227</v>
      </c>
      <c r="Z94" s="4">
        <f>'1'!Z94</f>
        <v>1.6224841616927161</v>
      </c>
      <c r="AA94" s="4">
        <f>'1'!AA94</f>
        <v>0.97349049701562962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0.62450419625385001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0.78063024531731251</v>
      </c>
      <c r="I95" s="4">
        <f>'1'!I95</f>
        <v>0.46837814719038751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1.1269289064432795</v>
      </c>
      <c r="N95" s="4">
        <f>'1'!N95</f>
        <v>0.62450419625385001</v>
      </c>
      <c r="O95" s="4">
        <f>'1'!O95</f>
        <v>1.3495737688849456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1.4086611330540992</v>
      </c>
      <c r="W95" s="4">
        <f>'1'!W95</f>
        <v>0.84519667983245961</v>
      </c>
      <c r="X95" s="4">
        <f>'1'!X95</f>
        <v>0.78063024531731251</v>
      </c>
      <c r="Y95" s="4">
        <f>'1'!Y95</f>
        <v>0.46837814719038751</v>
      </c>
      <c r="Z95" s="4">
        <f>'1'!Z95</f>
        <v>1.686967211106182</v>
      </c>
      <c r="AA95" s="4">
        <f>'1'!AA95</f>
        <v>1.0121803266637093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0.65113720453437696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0.81392150566797117</v>
      </c>
      <c r="I96" s="4">
        <f>'1'!I96</f>
        <v>0.48835290340078275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1.1749886425938256</v>
      </c>
      <c r="N96" s="4">
        <f>'1'!N96</f>
        <v>0.65113720453437696</v>
      </c>
      <c r="O96" s="4">
        <f>'1'!O96</f>
        <v>1.4071285612746582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1.4687358032422821</v>
      </c>
      <c r="W96" s="4">
        <f>'1'!W96</f>
        <v>0.88124148194536922</v>
      </c>
      <c r="X96" s="4">
        <f>'1'!X96</f>
        <v>0.81392150566797117</v>
      </c>
      <c r="Y96" s="4">
        <f>'1'!Y96</f>
        <v>0.48835290340078275</v>
      </c>
      <c r="Z96" s="4">
        <f>'1'!Z96</f>
        <v>1.7589107015933227</v>
      </c>
      <c r="AA96" s="4">
        <f>'1'!AA96</f>
        <v>1.0553464209559937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0.68113648826362505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0.85142061032953131</v>
      </c>
      <c r="I97" s="4">
        <f>'1'!I97</f>
        <v>0.51085236619771879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1.2291228825394949</v>
      </c>
      <c r="N97" s="4">
        <f>'1'!N97</f>
        <v>0.68113648826362505</v>
      </c>
      <c r="O97" s="4">
        <f>'1'!O97</f>
        <v>1.4719579837976629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1.5364036031743686</v>
      </c>
      <c r="W97" s="4">
        <f>'1'!W97</f>
        <v>0.92184216190462109</v>
      </c>
      <c r="X97" s="4">
        <f>'1'!X97</f>
        <v>0.85142061032953131</v>
      </c>
      <c r="Y97" s="4">
        <f>'1'!Y97</f>
        <v>0.51085236619771879</v>
      </c>
      <c r="Z97" s="4">
        <f>'1'!Z97</f>
        <v>1.8399474797470785</v>
      </c>
      <c r="AA97" s="4">
        <f>'1'!AA97</f>
        <v>1.1039684878482472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0.71683148890857795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0.89603936113572247</v>
      </c>
      <c r="I98" s="4">
        <f>'1'!I98</f>
        <v>0.53762361668143344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1.2935351447526344</v>
      </c>
      <c r="N98" s="4">
        <f>'1'!N98</f>
        <v>0.71683148890857795</v>
      </c>
      <c r="O98" s="4">
        <f>'1'!O98</f>
        <v>1.5490960348143419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1.616918930940793</v>
      </c>
      <c r="W98" s="4">
        <f>'1'!W98</f>
        <v>0.97015135856447587</v>
      </c>
      <c r="X98" s="4">
        <f>'1'!X98</f>
        <v>0.89603936113572247</v>
      </c>
      <c r="Y98" s="4">
        <f>'1'!Y98</f>
        <v>0.53762361668143344</v>
      </c>
      <c r="Z98" s="4">
        <f>'1'!Z98</f>
        <v>1.9363700435179274</v>
      </c>
      <c r="AA98" s="4">
        <f>'1'!AA98</f>
        <v>1.1618220261107564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0.758662580724628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0.94832822590578503</v>
      </c>
      <c r="I99" s="4">
        <f>'1'!I99</f>
        <v>0.56899693554347097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1.3690200923932871</v>
      </c>
      <c r="N99" s="4">
        <f>'1'!N99</f>
        <v>0.758662580724628</v>
      </c>
      <c r="O99" s="4">
        <f>'1'!O99</f>
        <v>1.6394943773353443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1.7112751154916088</v>
      </c>
      <c r="W99" s="4">
        <f>'1'!W99</f>
        <v>1.0267650692949655</v>
      </c>
      <c r="X99" s="4">
        <f>'1'!X99</f>
        <v>0.94832822590578503</v>
      </c>
      <c r="Y99" s="4">
        <f>'1'!Y99</f>
        <v>0.56899693554347097</v>
      </c>
      <c r="Z99" s="4">
        <f>'1'!Z99</f>
        <v>2.0493679716691804</v>
      </c>
      <c r="AA99" s="4">
        <f>'1'!AA99</f>
        <v>1.2296207830015082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0.80119014820805401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1.0014876852600676</v>
      </c>
      <c r="I100" s="4">
        <f>'1'!I100</f>
        <v>0.60089261115604053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1.4457618427374419</v>
      </c>
      <c r="N100" s="4">
        <f>'1'!N100</f>
        <v>0.80119014820805401</v>
      </c>
      <c r="O100" s="4">
        <f>'1'!O100</f>
        <v>1.7313978263023813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1.8072023034218023</v>
      </c>
      <c r="W100" s="4">
        <f>'1'!W100</f>
        <v>1.0843213820530815</v>
      </c>
      <c r="X100" s="4">
        <f>'1'!X100</f>
        <v>1.0014876852600676</v>
      </c>
      <c r="Y100" s="4">
        <f>'1'!Y100</f>
        <v>0.60089261115604053</v>
      </c>
      <c r="Z100" s="4">
        <f>'1'!Z100</f>
        <v>2.1642472828779766</v>
      </c>
      <c r="AA100" s="4">
        <f>'1'!AA100</f>
        <v>1.2985483697267859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0.84414025122726599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1.0551753140340825</v>
      </c>
      <c r="I101" s="4">
        <f>'1'!I101</f>
        <v>0.63310518842044949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1.5232660659554911</v>
      </c>
      <c r="N101" s="4">
        <f>'1'!N101</f>
        <v>0.84414025122726599</v>
      </c>
      <c r="O101" s="4">
        <f>'1'!O101</f>
        <v>1.8242143882299702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1.9040825824443639</v>
      </c>
      <c r="W101" s="4">
        <f>'1'!W101</f>
        <v>1.1424495494666183</v>
      </c>
      <c r="X101" s="4">
        <f>'1'!X101</f>
        <v>1.0551753140340825</v>
      </c>
      <c r="Y101" s="4">
        <f>'1'!Y101</f>
        <v>0.63310518842044949</v>
      </c>
      <c r="Z101" s="4">
        <f>'1'!Z101</f>
        <v>2.2802679852874626</v>
      </c>
      <c r="AA101" s="4">
        <f>'1'!AA101</f>
        <v>1.3681607911724776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0.88499213400922405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1.1062401675115301</v>
      </c>
      <c r="I102" s="4">
        <f>'1'!I102</f>
        <v>0.66374410050691801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1.5969840135141775</v>
      </c>
      <c r="N102" s="4">
        <f>'1'!N102</f>
        <v>0.88499213400922405</v>
      </c>
      <c r="O102" s="4">
        <f>'1'!O102</f>
        <v>1.9124966283539142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1.9962300168927218</v>
      </c>
      <c r="W102" s="4">
        <f>'1'!W102</f>
        <v>1.1977380101356332</v>
      </c>
      <c r="X102" s="4">
        <f>'1'!X102</f>
        <v>1.1062401675115301</v>
      </c>
      <c r="Y102" s="4">
        <f>'1'!Y102</f>
        <v>0.66374410050691801</v>
      </c>
      <c r="Z102" s="4">
        <f>'1'!Z102</f>
        <v>2.3906207854423926</v>
      </c>
      <c r="AA102" s="4">
        <f>'1'!AA102</f>
        <v>1.4343724712654358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0.92402127690664104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1.1550265961333013</v>
      </c>
      <c r="I103" s="4">
        <f>'1'!I103</f>
        <v>0.69301595767998081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1.6674127945994632</v>
      </c>
      <c r="N103" s="4">
        <f>'1'!N103</f>
        <v>0.92402127690664104</v>
      </c>
      <c r="O103" s="4">
        <f>'1'!O103</f>
        <v>1.9968398686273641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2.0842659932493293</v>
      </c>
      <c r="W103" s="4">
        <f>'1'!W103</f>
        <v>1.2505595959495974</v>
      </c>
      <c r="X103" s="4">
        <f>'1'!X103</f>
        <v>1.1550265961333013</v>
      </c>
      <c r="Y103" s="4">
        <f>'1'!Y103</f>
        <v>0.69301595767998081</v>
      </c>
      <c r="Z103" s="4">
        <f>'1'!Z103</f>
        <v>2.4960498357842051</v>
      </c>
      <c r="AA103" s="4">
        <f>'1'!AA103</f>
        <v>1.497629901470523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0.95527800045454003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1.1940975005681751</v>
      </c>
      <c r="I104" s="4">
        <f>'1'!I104</f>
        <v>0.71645850034090497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1.7238161070161435</v>
      </c>
      <c r="N104" s="4">
        <f>'1'!N104</f>
        <v>0.95527800045454003</v>
      </c>
      <c r="O104" s="4">
        <f>'1'!O104</f>
        <v>2.0643866592727647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2.1547701337701795</v>
      </c>
      <c r="W104" s="4">
        <f>'1'!W104</f>
        <v>1.2928620802621076</v>
      </c>
      <c r="X104" s="4">
        <f>'1'!X104</f>
        <v>1.1940975005681751</v>
      </c>
      <c r="Y104" s="4">
        <f>'1'!Y104</f>
        <v>0.71645850034090497</v>
      </c>
      <c r="Z104" s="4">
        <f>'1'!Z104</f>
        <v>2.5804833240909559</v>
      </c>
      <c r="AA104" s="4">
        <f>'1'!AA104</f>
        <v>1.5482899944545734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0.97948807806498495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1.2243600975812312</v>
      </c>
      <c r="I105" s="4">
        <f>'1'!I105</f>
        <v>0.73461605854873868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1.7675036217680147</v>
      </c>
      <c r="N105" s="4">
        <f>'1'!N105</f>
        <v>0.97948807806498495</v>
      </c>
      <c r="O105" s="4">
        <f>'1'!O105</f>
        <v>2.1167054201101121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2.2093795272100185</v>
      </c>
      <c r="W105" s="4">
        <f>'1'!W105</f>
        <v>1.3256277163260111</v>
      </c>
      <c r="X105" s="4">
        <f>'1'!X105</f>
        <v>1.2243600975812312</v>
      </c>
      <c r="Y105" s="4">
        <f>'1'!Y105</f>
        <v>0.73461605854873868</v>
      </c>
      <c r="Z105" s="4">
        <f>'1'!Z105</f>
        <v>2.64588177513764</v>
      </c>
      <c r="AA105" s="4">
        <f>'1'!AA105</f>
        <v>1.5875290650825842</v>
      </c>
      <c r="AB105" s="14">
        <f>'1'!AB105</f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0.99470135010531202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1.2433766876316401</v>
      </c>
      <c r="I106" s="4">
        <f>'1'!I106</f>
        <v>0.74602601257898404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1.79495624118462</v>
      </c>
      <c r="N106" s="4">
        <f>'1'!N106</f>
        <v>0.99470135010531202</v>
      </c>
      <c r="O106" s="4">
        <f>'1'!O106</f>
        <v>2.1495817930915844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2.2436953014807752</v>
      </c>
      <c r="W106" s="4">
        <f>'1'!W106</f>
        <v>1.3462171808884651</v>
      </c>
      <c r="X106" s="4">
        <f>'1'!X106</f>
        <v>1.2433766876316401</v>
      </c>
      <c r="Y106" s="4">
        <f>'1'!Y106</f>
        <v>0.74602601257898404</v>
      </c>
      <c r="Z106" s="4">
        <f>'1'!Z106</f>
        <v>2.6869772413644806</v>
      </c>
      <c r="AA106" s="4">
        <f>'1'!AA106</f>
        <v>1.6121863448186882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1.8045177489651367</v>
      </c>
      <c r="N107" s="4">
        <f>'1'!N107</f>
        <v>1</v>
      </c>
      <c r="O107" s="4">
        <f>'1'!O107</f>
        <v>2.161032346908951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2.2556471862064207</v>
      </c>
      <c r="W107" s="4">
        <f>'1'!W107</f>
        <v>1.3533883117238525</v>
      </c>
      <c r="X107" s="4">
        <f>'1'!X107</f>
        <v>1.25</v>
      </c>
      <c r="Y107" s="4">
        <f>'1'!Y107</f>
        <v>0.75</v>
      </c>
      <c r="Z107" s="4">
        <f>'1'!Z107</f>
        <v>2.7012904336361885</v>
      </c>
      <c r="AA107" s="4">
        <f>'1'!AA107</f>
        <v>1.6207742601817132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0.99376720225426496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1.2422090028178312</v>
      </c>
      <c r="I108" s="4">
        <f>'1'!I108</f>
        <v>0.74532540169069872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1.7932705548072478</v>
      </c>
      <c r="N108" s="4">
        <f>'1'!N108</f>
        <v>0.99376720225426496</v>
      </c>
      <c r="O108" s="4">
        <f>'1'!O108</f>
        <v>2.1475630693686765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2.2415881935090596</v>
      </c>
      <c r="W108" s="4">
        <f>'1'!W108</f>
        <v>1.3449529161054359</v>
      </c>
      <c r="X108" s="4">
        <f>'1'!X108</f>
        <v>1.2422090028178312</v>
      </c>
      <c r="Y108" s="4">
        <f>'1'!Y108</f>
        <v>0.74532540169069872</v>
      </c>
      <c r="Z108" s="4">
        <f>'1'!Z108</f>
        <v>2.6844538367108455</v>
      </c>
      <c r="AA108" s="4">
        <f>'1'!AA108</f>
        <v>1.6106723020265075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0.97593699446110704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1.2199212430763837</v>
      </c>
      <c r="I109" s="4">
        <f>'1'!I109</f>
        <v>0.73195274584583025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1.761095628376758</v>
      </c>
      <c r="N109" s="4">
        <f>'1'!N109</f>
        <v>0.97593699446110704</v>
      </c>
      <c r="O109" s="4">
        <f>'1'!O109</f>
        <v>2.1090314135755541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2.2013695354709477</v>
      </c>
      <c r="W109" s="4">
        <f>'1'!W109</f>
        <v>1.3208217212825686</v>
      </c>
      <c r="X109" s="4">
        <f>'1'!X109</f>
        <v>1.2199212430763837</v>
      </c>
      <c r="Y109" s="4">
        <f>'1'!Y109</f>
        <v>0.73195274584583025</v>
      </c>
      <c r="Z109" s="4">
        <f>'1'!Z109</f>
        <v>2.6362892669694427</v>
      </c>
      <c r="AA109" s="4">
        <f>'1'!AA109</f>
        <v>1.5817735601816656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0.94616832556715802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1.1827104069589476</v>
      </c>
      <c r="I110" s="4">
        <f>'1'!I110</f>
        <v>0.70962624417536846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1.7073775369945605</v>
      </c>
      <c r="N110" s="4">
        <f>'1'!N110</f>
        <v>0.94616832556715802</v>
      </c>
      <c r="O110" s="4">
        <f>'1'!O110</f>
        <v>2.0447003571713078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2.1342219212432005</v>
      </c>
      <c r="W110" s="4">
        <f>'1'!W110</f>
        <v>1.2805331527459205</v>
      </c>
      <c r="X110" s="4">
        <f>'1'!X110</f>
        <v>1.1827104069589476</v>
      </c>
      <c r="Y110" s="4">
        <f>'1'!Y110</f>
        <v>0.70962624417536846</v>
      </c>
      <c r="Z110" s="4">
        <f>'1'!Z110</f>
        <v>2.5558754464641349</v>
      </c>
      <c r="AA110" s="4">
        <f>'1'!AA110</f>
        <v>1.5335252678784808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0.90481208012786096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1.1310151001598263</v>
      </c>
      <c r="I111" s="4">
        <f>'1'!I111</f>
        <v>0.67860906009589572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1.6327494580687907</v>
      </c>
      <c r="N111" s="4">
        <f>'1'!N111</f>
        <v>0.90481208012786096</v>
      </c>
      <c r="O111" s="4">
        <f>'1'!O111</f>
        <v>1.9553281730302812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2.0409368225859885</v>
      </c>
      <c r="W111" s="4">
        <f>'1'!W111</f>
        <v>1.2245620935515931</v>
      </c>
      <c r="X111" s="4">
        <f>'1'!X111</f>
        <v>1.1310151001598263</v>
      </c>
      <c r="Y111" s="4">
        <f>'1'!Y111</f>
        <v>0.67860906009589572</v>
      </c>
      <c r="Z111" s="4">
        <f>'1'!Z111</f>
        <v>2.4441602162878513</v>
      </c>
      <c r="AA111" s="4">
        <f>'1'!AA111</f>
        <v>1.4664961297727108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0.85321552595452899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1.0665194074431612</v>
      </c>
      <c r="I112" s="4">
        <f>'1'!I112</f>
        <v>0.63991164446589677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1.5396425602775718</v>
      </c>
      <c r="N112" s="4">
        <f>'1'!N112</f>
        <v>0.85321552595452899</v>
      </c>
      <c r="O112" s="4">
        <f>'1'!O112</f>
        <v>1.8438263504726706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1.9245532003469648</v>
      </c>
      <c r="W112" s="4">
        <f>'1'!W112</f>
        <v>1.1547319202081789</v>
      </c>
      <c r="X112" s="4">
        <f>'1'!X112</f>
        <v>1.0665194074431612</v>
      </c>
      <c r="Y112" s="4">
        <f>'1'!Y112</f>
        <v>0.63991164446589677</v>
      </c>
      <c r="Z112" s="4">
        <f>'1'!Z112</f>
        <v>2.3047829380908382</v>
      </c>
      <c r="AA112" s="4">
        <f>'1'!AA112</f>
        <v>1.382869762854503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0.79394867408387404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0.99243584260484252</v>
      </c>
      <c r="I113" s="4">
        <f>'1'!I113</f>
        <v>0.59546150556290556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1.4326944741516874</v>
      </c>
      <c r="N113" s="4">
        <f>'1'!N113</f>
        <v>0.79394867408387404</v>
      </c>
      <c r="O113" s="4">
        <f>'1'!O113</f>
        <v>1.7157487664807241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1.7908680926896092</v>
      </c>
      <c r="W113" s="4">
        <f>'1'!W113</f>
        <v>1.0745208556137655</v>
      </c>
      <c r="X113" s="4">
        <f>'1'!X113</f>
        <v>0.99243584260484252</v>
      </c>
      <c r="Y113" s="4">
        <f>'1'!Y113</f>
        <v>0.59546150556290556</v>
      </c>
      <c r="Z113" s="4">
        <f>'1'!Z113</f>
        <v>2.1446859581009052</v>
      </c>
      <c r="AA113" s="4">
        <f>'1'!AA113</f>
        <v>1.2868115748605431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0.73094169483231497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0.91367711854039368</v>
      </c>
      <c r="I114" s="4">
        <f>'1'!I114</f>
        <v>0.54820627112423626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1.318997261783571</v>
      </c>
      <c r="N114" s="4">
        <f>'1'!N114</f>
        <v>0.73094169483231497</v>
      </c>
      <c r="O114" s="4">
        <f>'1'!O114</f>
        <v>1.5795886462370838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1.6487465772294638</v>
      </c>
      <c r="W114" s="4">
        <f>'1'!W114</f>
        <v>0.98924794633767821</v>
      </c>
      <c r="X114" s="4">
        <f>'1'!X114</f>
        <v>0.91367711854039368</v>
      </c>
      <c r="Y114" s="4">
        <f>'1'!Y114</f>
        <v>0.54820627112423626</v>
      </c>
      <c r="Z114" s="4">
        <f>'1'!Z114</f>
        <v>1.9744858077963547</v>
      </c>
      <c r="AA114" s="4">
        <f>'1'!AA114</f>
        <v>1.1846914846778129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0.66629888724272601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0.83287360905340746</v>
      </c>
      <c r="I115" s="4">
        <f>'1'!I115</f>
        <v>0.49972416543204451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1.2023481681452195</v>
      </c>
      <c r="N115" s="4">
        <f>'1'!N115</f>
        <v>0.66629888724272601</v>
      </c>
      <c r="O115" s="4">
        <f>'1'!O115</f>
        <v>1.4398934480409706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1.5029352101815243</v>
      </c>
      <c r="W115" s="4">
        <f>'1'!W115</f>
        <v>0.90176112610891468</v>
      </c>
      <c r="X115" s="4">
        <f>'1'!X115</f>
        <v>0.83287360905340746</v>
      </c>
      <c r="Y115" s="4">
        <f>'1'!Y115</f>
        <v>0.49972416543204451</v>
      </c>
      <c r="Z115" s="4">
        <f>'1'!Z115</f>
        <v>1.7998668100512134</v>
      </c>
      <c r="AA115" s="4">
        <f>'1'!AA115</f>
        <v>1.0799200860307279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0.60544159152173804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0.75680198940217258</v>
      </c>
      <c r="I116" s="4">
        <f>'1'!I116</f>
        <v>0.4540811936413035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1.0925300978626766</v>
      </c>
      <c r="N116" s="4">
        <f>'1'!N116</f>
        <v>0.60544159152173804</v>
      </c>
      <c r="O116" s="4">
        <f>'1'!O116</f>
        <v>1.308378863442512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1.3656626223283457</v>
      </c>
      <c r="W116" s="4">
        <f>'1'!W116</f>
        <v>0.81939757339700747</v>
      </c>
      <c r="X116" s="4">
        <f>'1'!X116</f>
        <v>0.75680198940217258</v>
      </c>
      <c r="Y116" s="4">
        <f>'1'!Y116</f>
        <v>0.4540811936413035</v>
      </c>
      <c r="Z116" s="4">
        <f>'1'!Z116</f>
        <v>1.6354735793031399</v>
      </c>
      <c r="AA116" s="4">
        <f>'1'!AA116</f>
        <v>0.98128414758188398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0.54990692916619999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0.68738366145774998</v>
      </c>
      <c r="I117" s="4">
        <f>'1'!I117</f>
        <v>0.41243019687464999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0.99231681395932214</v>
      </c>
      <c r="N117" s="4">
        <f>'1'!N117</f>
        <v>0.54990692916619999</v>
      </c>
      <c r="O117" s="4">
        <f>'1'!O117</f>
        <v>1.1883666617175275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1.2403960174491526</v>
      </c>
      <c r="W117" s="4">
        <f>'1'!W117</f>
        <v>0.74423761046949166</v>
      </c>
      <c r="X117" s="4">
        <f>'1'!X117</f>
        <v>0.68738366145774998</v>
      </c>
      <c r="Y117" s="4">
        <f>'1'!Y117</f>
        <v>0.41243019687464999</v>
      </c>
      <c r="Z117" s="4">
        <f>'1'!Z117</f>
        <v>1.4854583271469093</v>
      </c>
      <c r="AA117" s="4">
        <f>'1'!AA117</f>
        <v>0.89127499628814566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0.49996794734643302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0.6249599341830413</v>
      </c>
      <c r="I118" s="4">
        <f>'1'!I118</f>
        <v>0.37497596050982474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0.90220103490030534</v>
      </c>
      <c r="N118" s="4">
        <f>'1'!N118</f>
        <v>0.49996794734643302</v>
      </c>
      <c r="O118" s="4">
        <f>'1'!O118</f>
        <v>1.0804469066333129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1.1277512936253817</v>
      </c>
      <c r="W118" s="4">
        <f>'1'!W118</f>
        <v>0.67665077617522895</v>
      </c>
      <c r="X118" s="4">
        <f>'1'!X118</f>
        <v>0.6249599341830413</v>
      </c>
      <c r="Y118" s="4">
        <f>'1'!Y118</f>
        <v>0.37497596050982474</v>
      </c>
      <c r="Z118" s="4">
        <f>'1'!Z118</f>
        <v>1.3505586332916411</v>
      </c>
      <c r="AA118" s="4">
        <f>'1'!AA118</f>
        <v>0.81033517997498472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0.45602412033070999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0.57003015041338745</v>
      </c>
      <c r="I119" s="4">
        <f>'1'!I119</f>
        <v>0.34201809024803248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0.82290361909297949</v>
      </c>
      <c r="N119" s="4">
        <f>'1'!N119</f>
        <v>0.45602412033070999</v>
      </c>
      <c r="O119" s="4">
        <f>'1'!O119</f>
        <v>0.98548287500536402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1.0286295238662244</v>
      </c>
      <c r="W119" s="4">
        <f>'1'!W119</f>
        <v>0.61717771431973456</v>
      </c>
      <c r="X119" s="4">
        <f>'1'!X119</f>
        <v>0.57003015041338745</v>
      </c>
      <c r="Y119" s="4">
        <f>'1'!Y119</f>
        <v>0.34201809024803248</v>
      </c>
      <c r="Z119" s="4">
        <f>'1'!Z119</f>
        <v>1.231853593756705</v>
      </c>
      <c r="AA119" s="4">
        <f>'1'!AA119</f>
        <v>0.73911215625402304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0.417398156543205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0.52174769567900625</v>
      </c>
      <c r="I120" s="4">
        <f>'1'!I120</f>
        <v>0.31304861740740375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0.75320238186754207</v>
      </c>
      <c r="N120" s="4">
        <f>'1'!N120</f>
        <v>0.417398156543205</v>
      </c>
      <c r="O120" s="4">
        <f>'1'!O120</f>
        <v>0.90201091783003196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0.94150297733442756</v>
      </c>
      <c r="W120" s="4">
        <f>'1'!W120</f>
        <v>0.56490178640065658</v>
      </c>
      <c r="X120" s="4">
        <f>'1'!X120</f>
        <v>0.52174769567900625</v>
      </c>
      <c r="Y120" s="4">
        <f>'1'!Y120</f>
        <v>0.31304861740740375</v>
      </c>
      <c r="Z120" s="4">
        <f>'1'!Z120</f>
        <v>1.12751364728754</v>
      </c>
      <c r="AA120" s="4">
        <f>'1'!AA120</f>
        <v>0.67650818837252391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0.38795182494227398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0.48493978117784248</v>
      </c>
      <c r="I121" s="4">
        <f>'1'!I121</f>
        <v>0.29096386870670549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0.70006595385174908</v>
      </c>
      <c r="N121" s="4">
        <f>'1'!N121</f>
        <v>0.38795182494227398</v>
      </c>
      <c r="O121" s="4">
        <f>'1'!O121</f>
        <v>0.8383764427426128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0.87508244231468635</v>
      </c>
      <c r="W121" s="4">
        <f>'1'!W121</f>
        <v>0.52504946538881181</v>
      </c>
      <c r="X121" s="4">
        <f>'1'!X121</f>
        <v>0.48493978117784248</v>
      </c>
      <c r="Y121" s="4">
        <f>'1'!Y121</f>
        <v>0.29096386870670549</v>
      </c>
      <c r="Z121" s="4">
        <f>'1'!Z121</f>
        <v>1.0479705534282659</v>
      </c>
      <c r="AA121" s="4">
        <f>'1'!AA121</f>
        <v>0.62878233205695966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0.365590510688793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0.45698813836099128</v>
      </c>
      <c r="I122" s="4">
        <f>'1'!I122</f>
        <v>0.27419288301659472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0.65971456539115547</v>
      </c>
      <c r="N122" s="4">
        <f>'1'!N122</f>
        <v>0.365590510688793</v>
      </c>
      <c r="O122" s="4">
        <f>'1'!O122</f>
        <v>0.79005291932144428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0.82464320673894431</v>
      </c>
      <c r="W122" s="4">
        <f>'1'!W122</f>
        <v>0.49478592404336663</v>
      </c>
      <c r="X122" s="4">
        <f>'1'!X122</f>
        <v>0.45698813836099128</v>
      </c>
      <c r="Y122" s="4">
        <f>'1'!Y122</f>
        <v>0.27419288301659472</v>
      </c>
      <c r="Z122" s="4">
        <f>'1'!Z122</f>
        <v>0.98756614915180529</v>
      </c>
      <c r="AA122" s="4">
        <f>'1'!AA122</f>
        <v>0.59253968949108327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0.34725842841017301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0.43407303551271625</v>
      </c>
      <c r="I123" s="4">
        <f>'1'!I123</f>
        <v>0.26044382130762977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0.62663399754389648</v>
      </c>
      <c r="N123" s="4">
        <f>'1'!N123</f>
        <v>0.34725842841017301</v>
      </c>
      <c r="O123" s="4">
        <f>'1'!O123</f>
        <v>0.75043669653115008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0.78329249692987057</v>
      </c>
      <c r="W123" s="4">
        <f>'1'!W123</f>
        <v>0.46997549815792239</v>
      </c>
      <c r="X123" s="4">
        <f>'1'!X123</f>
        <v>0.43407303551271625</v>
      </c>
      <c r="Y123" s="4">
        <f>'1'!Y123</f>
        <v>0.26044382130762977</v>
      </c>
      <c r="Z123" s="4">
        <f>'1'!Z123</f>
        <v>0.93804587066393763</v>
      </c>
      <c r="AA123" s="4">
        <f>'1'!AA123</f>
        <v>0.56282752239836253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0.33394236277157802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0.41742795346447253</v>
      </c>
      <c r="I124" s="4">
        <f>'1'!I124</f>
        <v>0.2504567720786835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0.60260492075266703</v>
      </c>
      <c r="N124" s="4">
        <f>'1'!N124</f>
        <v>0.33394236277157802</v>
      </c>
      <c r="O124" s="4">
        <f>'1'!O124</f>
        <v>0.72166024795258354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0.75325615094083376</v>
      </c>
      <c r="W124" s="4">
        <f>'1'!W124</f>
        <v>0.4519536905645003</v>
      </c>
      <c r="X124" s="4">
        <f>'1'!X124</f>
        <v>0.41742795346447253</v>
      </c>
      <c r="Y124" s="4">
        <f>'1'!Y124</f>
        <v>0.2504567720786835</v>
      </c>
      <c r="Z124" s="4">
        <f>'1'!Z124</f>
        <v>0.90207530994072949</v>
      </c>
      <c r="AA124" s="4">
        <f>'1'!AA124</f>
        <v>0.5412451859644376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0.322748106366534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0.40343513295816752</v>
      </c>
      <c r="I125" s="4">
        <f>'1'!I125</f>
        <v>0.24206107977490049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0.58240468638329845</v>
      </c>
      <c r="N125" s="4">
        <f>'1'!N125</f>
        <v>0.322748106366534</v>
      </c>
      <c r="O125" s="4">
        <f>'1'!O125</f>
        <v>0.69746909776169075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0.72800585797912309</v>
      </c>
      <c r="W125" s="4">
        <f>'1'!W125</f>
        <v>0.43680351478747381</v>
      </c>
      <c r="X125" s="4">
        <f>'1'!X125</f>
        <v>0.40343513295816752</v>
      </c>
      <c r="Y125" s="4">
        <f>'1'!Y125</f>
        <v>0.24206107977490049</v>
      </c>
      <c r="Z125" s="4">
        <f>'1'!Z125</f>
        <v>0.87183637220211341</v>
      </c>
      <c r="AA125" s="4">
        <f>'1'!AA125</f>
        <v>0.52310182332126809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0.31583502361920701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0.39479377952400874</v>
      </c>
      <c r="I126" s="4">
        <f>'1'!I126</f>
        <v>0.23687626771440526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0.56992990586568226</v>
      </c>
      <c r="N126" s="4">
        <f>'1'!N126</f>
        <v>0.31583502361920701</v>
      </c>
      <c r="O126" s="4">
        <f>'1'!O126</f>
        <v>0.68252970232785892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0.7124123823321028</v>
      </c>
      <c r="W126" s="4">
        <f>'1'!W126</f>
        <v>0.42744742939926172</v>
      </c>
      <c r="X126" s="4">
        <f>'1'!X126</f>
        <v>0.39479377952400874</v>
      </c>
      <c r="Y126" s="4">
        <f>'1'!Y126</f>
        <v>0.23687626771440526</v>
      </c>
      <c r="Z126" s="4">
        <f>'1'!Z126</f>
        <v>0.8531621279098236</v>
      </c>
      <c r="AA126" s="4">
        <f>'1'!AA126</f>
        <v>0.51189727674589425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0.312672398372705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0.39084049796588127</v>
      </c>
      <c r="I127" s="4">
        <f>'1'!I127</f>
        <v>0.23450429877952875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0.56422289247504409</v>
      </c>
      <c r="N127" s="4">
        <f>'1'!N127</f>
        <v>0.312672398372705</v>
      </c>
      <c r="O127" s="4">
        <f>'1'!O127</f>
        <v>0.67569516686901709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0.70527861559380511</v>
      </c>
      <c r="W127" s="4">
        <f>'1'!W127</f>
        <v>0.42316716935628307</v>
      </c>
      <c r="X127" s="4">
        <f>'1'!X127</f>
        <v>0.39084049796588127</v>
      </c>
      <c r="Y127" s="4">
        <f>'1'!Y127</f>
        <v>0.23450429877952875</v>
      </c>
      <c r="Z127" s="4">
        <f>'1'!Z127</f>
        <v>0.84461895858627134</v>
      </c>
      <c r="AA127" s="4">
        <f>'1'!AA127</f>
        <v>0.50677137515176285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0.31092199373037699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0.38865249216297126</v>
      </c>
      <c r="I128" s="4">
        <f>'1'!I128</f>
        <v>0.23319149529778274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0.56106425623009226</v>
      </c>
      <c r="N128" s="4">
        <f>'1'!N128</f>
        <v>0.31092199373037699</v>
      </c>
      <c r="O128" s="4">
        <f>'1'!O128</f>
        <v>0.67191248581676677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0.70133032028761533</v>
      </c>
      <c r="W128" s="4">
        <f>'1'!W128</f>
        <v>0.4207981921725692</v>
      </c>
      <c r="X128" s="4">
        <f>'1'!X128</f>
        <v>0.38865249216297126</v>
      </c>
      <c r="Y128" s="4">
        <f>'1'!Y128</f>
        <v>0.23319149529778274</v>
      </c>
      <c r="Z128" s="4">
        <f>'1'!Z128</f>
        <v>0.83989060727095843</v>
      </c>
      <c r="AA128" s="4">
        <f>'1'!AA128</f>
        <v>0.5039343643625751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0.31177870147265102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0.38972337684081376</v>
      </c>
      <c r="I129" s="4">
        <f>'1'!I129</f>
        <v>0.23383402610448828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0.56261020055670163</v>
      </c>
      <c r="N129" s="4">
        <f>'1'!N129</f>
        <v>0.31177870147265102</v>
      </c>
      <c r="O129" s="4">
        <f>'1'!O129</f>
        <v>0.67376385895966828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0.70326275069587707</v>
      </c>
      <c r="W129" s="4">
        <f>'1'!W129</f>
        <v>0.4219576504175262</v>
      </c>
      <c r="X129" s="4">
        <f>'1'!X129</f>
        <v>0.38972337684081376</v>
      </c>
      <c r="Y129" s="4">
        <f>'1'!Y129</f>
        <v>0.23383402610448828</v>
      </c>
      <c r="Z129" s="4">
        <f>'1'!Z129</f>
        <v>0.84220482369958538</v>
      </c>
      <c r="AA129" s="4">
        <f>'1'!AA129</f>
        <v>0.50532289421975118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0.31209380515461899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0.39011725644327372</v>
      </c>
      <c r="I130" s="4">
        <f>'1'!I130</f>
        <v>0.23407035386596425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0.56317881074357701</v>
      </c>
      <c r="N130" s="4">
        <f>'1'!N130</f>
        <v>0.31209380515461899</v>
      </c>
      <c r="O130" s="4">
        <f>'1'!O130</f>
        <v>0.67444480820903108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0.70397351342947123</v>
      </c>
      <c r="W130" s="4">
        <f>'1'!W130</f>
        <v>0.42238410805768278</v>
      </c>
      <c r="X130" s="4">
        <f>'1'!X130</f>
        <v>0.39011725644327372</v>
      </c>
      <c r="Y130" s="4">
        <f>'1'!Y130</f>
        <v>0.23407035386596425</v>
      </c>
      <c r="Z130" s="4">
        <f>'1'!Z130</f>
        <v>0.84305601026128885</v>
      </c>
      <c r="AA130" s="4">
        <f>'1'!AA130</f>
        <v>0.50583360615677331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0.31214108599319501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0.39017635749149376</v>
      </c>
      <c r="I131" s="4">
        <f>'1'!I131</f>
        <v>0.23410581449489626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0.56326412985597341</v>
      </c>
      <c r="N131" s="4">
        <f>'1'!N131</f>
        <v>0.31214108599319501</v>
      </c>
      <c r="O131" s="4">
        <f>'1'!O131</f>
        <v>0.67454698363058285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0.70408016231996673</v>
      </c>
      <c r="W131" s="4">
        <f>'1'!W131</f>
        <v>0.42244809739198008</v>
      </c>
      <c r="X131" s="4">
        <f>'1'!X131</f>
        <v>0.39017635749149376</v>
      </c>
      <c r="Y131" s="4">
        <f>'1'!Y131</f>
        <v>0.23410581449489626</v>
      </c>
      <c r="Z131" s="4">
        <f>'1'!Z131</f>
        <v>0.84318372953822851</v>
      </c>
      <c r="AA131" s="4">
        <f>'1'!AA131</f>
        <v>0.50591023772293719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0.313891523332337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0.39236440416542123</v>
      </c>
      <c r="I132" s="4">
        <f>'1'!I132</f>
        <v>0.23541864249925276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0.56642282510290642</v>
      </c>
      <c r="N132" s="4">
        <f>'1'!N132</f>
        <v>0.313891523332337</v>
      </c>
      <c r="O132" s="4">
        <f>'1'!O132</f>
        <v>0.67832973534170593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0.70802853137863297</v>
      </c>
      <c r="W132" s="4">
        <f>'1'!W132</f>
        <v>0.42481711882717982</v>
      </c>
      <c r="X132" s="4">
        <f>'1'!X132</f>
        <v>0.39236440416542123</v>
      </c>
      <c r="Y132" s="4">
        <f>'1'!Y132</f>
        <v>0.23541864249925276</v>
      </c>
      <c r="Z132" s="4">
        <f>'1'!Z132</f>
        <v>0.84791216917713241</v>
      </c>
      <c r="AA132" s="4">
        <f>'1'!AA132</f>
        <v>0.50874730150627945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0.31478630008125602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0.39348287510157004</v>
      </c>
      <c r="I133" s="4">
        <f>'1'!I133</f>
        <v>0.236089725060942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0.5680374656276922</v>
      </c>
      <c r="N133" s="4">
        <f>'1'!N133</f>
        <v>0.31478630008125602</v>
      </c>
      <c r="O133" s="4">
        <f>'1'!O133</f>
        <v>0.68026337683938198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0.71004683203461527</v>
      </c>
      <c r="W133" s="4">
        <f>'1'!W133</f>
        <v>0.42602809922076912</v>
      </c>
      <c r="X133" s="4">
        <f>'1'!X133</f>
        <v>0.39348287510157004</v>
      </c>
      <c r="Y133" s="4">
        <f>'1'!Y133</f>
        <v>0.236089725060942</v>
      </c>
      <c r="Z133" s="4">
        <f>'1'!Z133</f>
        <v>0.85032922104922748</v>
      </c>
      <c r="AA133" s="4">
        <f>'1'!AA133</f>
        <v>0.51019753262953649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0.31869626716727101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0.39837033395908877</v>
      </c>
      <c r="I134" s="4">
        <f>'1'!I134</f>
        <v>0.23902220037545324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0.57509307063227566</v>
      </c>
      <c r="N134" s="4">
        <f>'1'!N134</f>
        <v>0.31869626716727101</v>
      </c>
      <c r="O134" s="4">
        <f>'1'!O134</f>
        <v>0.6887129421876097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0.71886633829034463</v>
      </c>
      <c r="W134" s="4">
        <f>'1'!W134</f>
        <v>0.43131980297420675</v>
      </c>
      <c r="X134" s="4">
        <f>'1'!X134</f>
        <v>0.39837033395908877</v>
      </c>
      <c r="Y134" s="4">
        <f>'1'!Y134</f>
        <v>0.23902220037545324</v>
      </c>
      <c r="Z134" s="4">
        <f>'1'!Z134</f>
        <v>0.86089117773451207</v>
      </c>
      <c r="AA134" s="4">
        <f>'1'!AA134</f>
        <v>0.51653470664070733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0.32177261605241098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0.40221577006551373</v>
      </c>
      <c r="I135" s="4">
        <f>'1'!I135</f>
        <v>0.24132946203930822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0.58064439679751989</v>
      </c>
      <c r="N135" s="4">
        <f>'1'!N135</f>
        <v>0.32177261605241098</v>
      </c>
      <c r="O135" s="4">
        <f>'1'!O135</f>
        <v>0.6953610316387745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0.72580549599689981</v>
      </c>
      <c r="W135" s="4">
        <f>'1'!W135</f>
        <v>0.43548329759813992</v>
      </c>
      <c r="X135" s="4">
        <f>'1'!X135</f>
        <v>0.40221577006551373</v>
      </c>
      <c r="Y135" s="4">
        <f>'1'!Y135</f>
        <v>0.24132946203930822</v>
      </c>
      <c r="Z135" s="4">
        <f>'1'!Z135</f>
        <v>0.86920128954846809</v>
      </c>
      <c r="AA135" s="4">
        <f>'1'!AA135</f>
        <v>0.5215207737290809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0.32460042286197199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0.40575052857746496</v>
      </c>
      <c r="I136" s="4">
        <f>'1'!I136</f>
        <v>0.243450317146479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0.58574722437601723</v>
      </c>
      <c r="N136" s="4">
        <f>'1'!N136</f>
        <v>0.32460042286197199</v>
      </c>
      <c r="O136" s="4">
        <f>'1'!O136</f>
        <v>0.70147201362504519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0.73218403047002156</v>
      </c>
      <c r="W136" s="4">
        <f>'1'!W136</f>
        <v>0.43931041828201289</v>
      </c>
      <c r="X136" s="4">
        <f>'1'!X136</f>
        <v>0.40575052857746496</v>
      </c>
      <c r="Y136" s="4">
        <f>'1'!Y136</f>
        <v>0.243450317146479</v>
      </c>
      <c r="Z136" s="4">
        <f>'1'!Z136</f>
        <v>0.87684001703130643</v>
      </c>
      <c r="AA136" s="4">
        <f>'1'!AA136</f>
        <v>0.52610401021878395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0.32720439930967399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0.4090054991370925</v>
      </c>
      <c r="I137" s="4">
        <f>'1'!I137</f>
        <v>0.24540329948225548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0.59044614609378265</v>
      </c>
      <c r="N137" s="4">
        <f>'1'!N137</f>
        <v>0.32720439930967399</v>
      </c>
      <c r="O137" s="4">
        <f>'1'!O137</f>
        <v>0.70709929095911828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0.73805768261722826</v>
      </c>
      <c r="W137" s="4">
        <f>'1'!W137</f>
        <v>0.44283460957033699</v>
      </c>
      <c r="X137" s="4">
        <f>'1'!X137</f>
        <v>0.4090054991370925</v>
      </c>
      <c r="Y137" s="4">
        <f>'1'!Y137</f>
        <v>0.24540329948225548</v>
      </c>
      <c r="Z137" s="4">
        <f>'1'!Z137</f>
        <v>0.8838741136988979</v>
      </c>
      <c r="AA137" s="4">
        <f>'1'!AA137</f>
        <v>0.53032446821933865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0.32832435896614398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0.41040544870767998</v>
      </c>
      <c r="I138" s="4">
        <f>'1'!I138</f>
        <v>0.24624326922460799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0.59246713317200761</v>
      </c>
      <c r="N138" s="4">
        <f>'1'!N138</f>
        <v>0.32832435896614398</v>
      </c>
      <c r="O138" s="4">
        <f>'1'!O138</f>
        <v>0.70951956000398297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0.74058391646500954</v>
      </c>
      <c r="W138" s="4">
        <f>'1'!W138</f>
        <v>0.44435034987900568</v>
      </c>
      <c r="X138" s="4">
        <f>'1'!X138</f>
        <v>0.41040544870767998</v>
      </c>
      <c r="Y138" s="4">
        <f>'1'!Y138</f>
        <v>0.24624326922460799</v>
      </c>
      <c r="Z138" s="4">
        <f>'1'!Z138</f>
        <v>0.88689945000497872</v>
      </c>
      <c r="AA138" s="4">
        <f>'1'!AA138</f>
        <v>0.53213967000298723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0.33011767611154502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0.41264709513943126</v>
      </c>
      <c r="I139" s="4">
        <f>'1'!I139</f>
        <v>0.24758825708365878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0.59570320579040736</v>
      </c>
      <c r="N139" s="4">
        <f>'1'!N139</f>
        <v>0.33011767611154502</v>
      </c>
      <c r="O139" s="4">
        <f>'1'!O139</f>
        <v>0.71339497636346105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0.74462900723800918</v>
      </c>
      <c r="W139" s="4">
        <f>'1'!W139</f>
        <v>0.44677740434280555</v>
      </c>
      <c r="X139" s="4">
        <f>'1'!X139</f>
        <v>0.41264709513943126</v>
      </c>
      <c r="Y139" s="4">
        <f>'1'!Y139</f>
        <v>0.24758825708365878</v>
      </c>
      <c r="Z139" s="4">
        <f>'1'!Z139</f>
        <v>0.89174372045432637</v>
      </c>
      <c r="AA139" s="4">
        <f>'1'!AA139</f>
        <v>0.53504623227259573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0.33312919922244999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0.41641149902806252</v>
      </c>
      <c r="I140" s="4">
        <f>'1'!I140</f>
        <v>0.24984689941683749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0.60113755269545399</v>
      </c>
      <c r="N140" s="4">
        <f>'1'!N140</f>
        <v>0.33312919922244999</v>
      </c>
      <c r="O140" s="4">
        <f>'1'!O140</f>
        <v>0.71990297521959057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0.75142194086931746</v>
      </c>
      <c r="W140" s="4">
        <f>'1'!W140</f>
        <v>0.45085316452159052</v>
      </c>
      <c r="X140" s="4">
        <f>'1'!X140</f>
        <v>0.41641149902806252</v>
      </c>
      <c r="Y140" s="4">
        <f>'1'!Y140</f>
        <v>0.24984689941683749</v>
      </c>
      <c r="Z140" s="4">
        <f>'1'!Z140</f>
        <v>0.89987871902448824</v>
      </c>
      <c r="AA140" s="4">
        <f>'1'!AA140</f>
        <v>0.5399272314146929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0.33792694627386599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0.42240868284233246</v>
      </c>
      <c r="I141" s="4">
        <f>'1'!I141</f>
        <v>0.25344520970539952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0.60979517240477932</v>
      </c>
      <c r="N141" s="4">
        <f>'1'!N141</f>
        <v>0.33792694627386599</v>
      </c>
      <c r="O141" s="4">
        <f>'1'!O141</f>
        <v>0.73027106178998757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0.76224396550597417</v>
      </c>
      <c r="W141" s="4">
        <f>'1'!W141</f>
        <v>0.45734637930358446</v>
      </c>
      <c r="X141" s="4">
        <f>'1'!X141</f>
        <v>0.42240868284233246</v>
      </c>
      <c r="Y141" s="4">
        <f>'1'!Y141</f>
        <v>0.25344520970539952</v>
      </c>
      <c r="Z141" s="4">
        <f>'1'!Z141</f>
        <v>0.91283882723748444</v>
      </c>
      <c r="AA141" s="4">
        <f>'1'!AA141</f>
        <v>0.54770329634249071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0.34063930631926498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0.42579913289908122</v>
      </c>
      <c r="I142" s="4">
        <f>'1'!I142</f>
        <v>0.25547947973944873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0.61468967424828569</v>
      </c>
      <c r="N142" s="4">
        <f>'1'!N142</f>
        <v>0.34063930631926498</v>
      </c>
      <c r="O142" s="4">
        <f>'1'!O142</f>
        <v>0.73613255958455825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0.76836209281035717</v>
      </c>
      <c r="W142" s="4">
        <f>'1'!W142</f>
        <v>0.46101725568621427</v>
      </c>
      <c r="X142" s="4">
        <f>'1'!X142</f>
        <v>0.42579913289908122</v>
      </c>
      <c r="Y142" s="4">
        <f>'1'!Y142</f>
        <v>0.25547947973944873</v>
      </c>
      <c r="Z142" s="4">
        <f>'1'!Z142</f>
        <v>0.92016569948069782</v>
      </c>
      <c r="AA142" s="4">
        <f>'1'!AA142</f>
        <v>0.55209941968841869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0.34309514059254598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0.42886892574068247</v>
      </c>
      <c r="I143" s="4">
        <f>'1'!I143</f>
        <v>0.25732135544440948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0.61912127078293822</v>
      </c>
      <c r="N143" s="4">
        <f>'1'!N143</f>
        <v>0.34309514059254598</v>
      </c>
      <c r="O143" s="4">
        <f>'1'!O143</f>
        <v>0.74143969688776612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0.77390158847867274</v>
      </c>
      <c r="W143" s="4">
        <f>'1'!W143</f>
        <v>0.46434095308720369</v>
      </c>
      <c r="X143" s="4">
        <f>'1'!X143</f>
        <v>0.42886892574068247</v>
      </c>
      <c r="Y143" s="4">
        <f>'1'!Y143</f>
        <v>0.25732135544440948</v>
      </c>
      <c r="Z143" s="4">
        <f>'1'!Z143</f>
        <v>0.92679962110970759</v>
      </c>
      <c r="AA143" s="4">
        <f>'1'!AA143</f>
        <v>0.55607977266582465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0.346155102575462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0.43269387821932748</v>
      </c>
      <c r="I144" s="4">
        <f>'1'!I144</f>
        <v>0.25961632693159653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0.62464302649226866</v>
      </c>
      <c r="N144" s="4">
        <f>'1'!N144</f>
        <v>0.346155102575462</v>
      </c>
      <c r="O144" s="4">
        <f>'1'!O144</f>
        <v>0.74805237371315936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0.78080378311533583</v>
      </c>
      <c r="W144" s="4">
        <f>'1'!W144</f>
        <v>0.4684822698692015</v>
      </c>
      <c r="X144" s="4">
        <f>'1'!X144</f>
        <v>0.43269387821932748</v>
      </c>
      <c r="Y144" s="4">
        <f>'1'!Y144</f>
        <v>0.25961632693159653</v>
      </c>
      <c r="Z144" s="4">
        <f>'1'!Z144</f>
        <v>0.93506546714144922</v>
      </c>
      <c r="AA144" s="4">
        <f>'1'!AA144</f>
        <v>0.56103928028486949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0.34978530495716398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0.43723163119645497</v>
      </c>
      <c r="I145" s="4">
        <f>'1'!I145</f>
        <v>0.26233897871787298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0.63119379112238538</v>
      </c>
      <c r="N145" s="4">
        <f>'1'!N145</f>
        <v>0.34978530495716398</v>
      </c>
      <c r="O145" s="4">
        <f>'1'!O145</f>
        <v>0.75589735848584316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0.78899223890298176</v>
      </c>
      <c r="W145" s="4">
        <f>'1'!W145</f>
        <v>0.47339534334178901</v>
      </c>
      <c r="X145" s="4">
        <f>'1'!X145</f>
        <v>0.43723163119645497</v>
      </c>
      <c r="Y145" s="4">
        <f>'1'!Y145</f>
        <v>0.26233897871787298</v>
      </c>
      <c r="Z145" s="4">
        <f>'1'!Z145</f>
        <v>0.94487169810730398</v>
      </c>
      <c r="AA145" s="4">
        <f>'1'!AA145</f>
        <v>0.56692301886438234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0.35274238590016699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0.44092798237520875</v>
      </c>
      <c r="I146" s="4">
        <f>'1'!I146</f>
        <v>0.26455678942512523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0.63652989616916089</v>
      </c>
      <c r="N146" s="4">
        <f>'1'!N146</f>
        <v>0.35274238590016699</v>
      </c>
      <c r="O146" s="4">
        <f>'1'!O146</f>
        <v>0.76228770605610074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0.79566237021145114</v>
      </c>
      <c r="W146" s="4">
        <f>'1'!W146</f>
        <v>0.47739742212687064</v>
      </c>
      <c r="X146" s="4">
        <f>'1'!X146</f>
        <v>0.44092798237520875</v>
      </c>
      <c r="Y146" s="4">
        <f>'1'!Y146</f>
        <v>0.26455678942512523</v>
      </c>
      <c r="Z146" s="4">
        <f>'1'!Z146</f>
        <v>0.95285963257012596</v>
      </c>
      <c r="AA146" s="4">
        <f>'1'!AA146</f>
        <v>0.57171577954207553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0.35635986331387098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0.44544982914233872</v>
      </c>
      <c r="I147" s="4">
        <f>'1'!I147</f>
        <v>0.26726989748540325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0.64305769836867033</v>
      </c>
      <c r="N147" s="4">
        <f>'1'!N147</f>
        <v>0.35635986331387098</v>
      </c>
      <c r="O147" s="4">
        <f>'1'!O147</f>
        <v>0.77010519176132763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0.80382212296083788</v>
      </c>
      <c r="W147" s="4">
        <f>'1'!W147</f>
        <v>0.48229327377650277</v>
      </c>
      <c r="X147" s="4">
        <f>'1'!X147</f>
        <v>0.44544982914233872</v>
      </c>
      <c r="Y147" s="4">
        <f>'1'!Y147</f>
        <v>0.26726989748540325</v>
      </c>
      <c r="Z147" s="4">
        <f>'1'!Z147</f>
        <v>0.96263148970165957</v>
      </c>
      <c r="AA147" s="4">
        <f>'1'!AA147</f>
        <v>0.5775788938209957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0.36013332582773599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0.45016665728466998</v>
      </c>
      <c r="I148" s="4">
        <f>'1'!I148</f>
        <v>0.27009999437080201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0.6498669784499943</v>
      </c>
      <c r="N148" s="4">
        <f>'1'!N148</f>
        <v>0.36013332582773599</v>
      </c>
      <c r="O148" s="4">
        <f>'1'!O148</f>
        <v>0.77825976631363825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0.81233372306249285</v>
      </c>
      <c r="W148" s="4">
        <f>'1'!W148</f>
        <v>0.48740023383749576</v>
      </c>
      <c r="X148" s="4">
        <f>'1'!X148</f>
        <v>0.45016665728466998</v>
      </c>
      <c r="Y148" s="4">
        <f>'1'!Y148</f>
        <v>0.27009999437080201</v>
      </c>
      <c r="Z148" s="4">
        <f>'1'!Z148</f>
        <v>0.97282470789204778</v>
      </c>
      <c r="AA148" s="4">
        <f>'1'!AA148</f>
        <v>0.58369482473522871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0.36261713084948899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0.45327141356186124</v>
      </c>
      <c r="I149" s="4">
        <f>'1'!I149</f>
        <v>0.27196284813711674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0.65434904869671628</v>
      </c>
      <c r="N149" s="4">
        <f>'1'!N149</f>
        <v>0.36261713084948899</v>
      </c>
      <c r="O149" s="4">
        <f>'1'!O149</f>
        <v>0.78362734930906131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0.81793631087089536</v>
      </c>
      <c r="W149" s="4">
        <f>'1'!W149</f>
        <v>0.49076178652253721</v>
      </c>
      <c r="X149" s="4">
        <f>'1'!X149</f>
        <v>0.45327141356186124</v>
      </c>
      <c r="Y149" s="4">
        <f>'1'!Y149</f>
        <v>0.27196284813711674</v>
      </c>
      <c r="Z149" s="4">
        <f>'1'!Z149</f>
        <v>0.97953418663632663</v>
      </c>
      <c r="AA149" s="4">
        <f>'1'!AA149</f>
        <v>0.58772051198179598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0.36587715411551103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0.45734644264438878</v>
      </c>
      <c r="I150" s="4">
        <f>'1'!I150</f>
        <v>0.27440786558663327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0.6602318185422924</v>
      </c>
      <c r="N150" s="4">
        <f>'1'!N150</f>
        <v>0.36587715411551103</v>
      </c>
      <c r="O150" s="4">
        <f>'1'!O150</f>
        <v>0.79067236503861071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0.82528977317786545</v>
      </c>
      <c r="W150" s="4">
        <f>'1'!W150</f>
        <v>0.4951738639067193</v>
      </c>
      <c r="X150" s="4">
        <f>'1'!X150</f>
        <v>0.45734644264438878</v>
      </c>
      <c r="Y150" s="4">
        <f>'1'!Y150</f>
        <v>0.27440786558663327</v>
      </c>
      <c r="Z150" s="4">
        <f>'1'!Z150</f>
        <v>0.98834045629826339</v>
      </c>
      <c r="AA150" s="4">
        <f>'1'!AA150</f>
        <v>0.59300427377895804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0.36875107110966199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0.46093883888707748</v>
      </c>
      <c r="I151" s="4">
        <f>'1'!I151</f>
        <v>0.27656330333224649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0.66541785276729026</v>
      </c>
      <c r="N151" s="4">
        <f>'1'!N151</f>
        <v>0.36875107110966199</v>
      </c>
      <c r="O151" s="4">
        <f>'1'!O151</f>
        <v>0.79688299262530227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0.83177231595911283</v>
      </c>
      <c r="W151" s="4">
        <f>'1'!W151</f>
        <v>0.4990633895754677</v>
      </c>
      <c r="X151" s="4">
        <f>'1'!X151</f>
        <v>0.46093883888707748</v>
      </c>
      <c r="Y151" s="4">
        <f>'1'!Y151</f>
        <v>0.27656330333224649</v>
      </c>
      <c r="Z151" s="4">
        <f>'1'!Z151</f>
        <v>0.99610374078162778</v>
      </c>
      <c r="AA151" s="4">
        <f>'1'!AA151</f>
        <v>0.59766224446897676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0.37274292708888401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0.46592865886110502</v>
      </c>
      <c r="I152" s="4">
        <f>'1'!I152</f>
        <v>0.27955719531666301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0.67262122773310906</v>
      </c>
      <c r="N152" s="4">
        <f>'1'!N152</f>
        <v>0.37274292708888401</v>
      </c>
      <c r="O152" s="4">
        <f>'1'!O152</f>
        <v>0.80550952252060304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0.84077653466638635</v>
      </c>
      <c r="W152" s="4">
        <f>'1'!W152</f>
        <v>0.50446592079983177</v>
      </c>
      <c r="X152" s="4">
        <f>'1'!X152</f>
        <v>0.46592865886110502</v>
      </c>
      <c r="Y152" s="4">
        <f>'1'!Y152</f>
        <v>0.27955719531666301</v>
      </c>
      <c r="Z152" s="4">
        <f>'1'!Z152</f>
        <v>1.0068869031507539</v>
      </c>
      <c r="AA152" s="4">
        <f>'1'!AA152</f>
        <v>0.60413214189045228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0.376559868398328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0.47069983549791</v>
      </c>
      <c r="I153" s="4">
        <f>'1'!I153</f>
        <v>0.282419901298746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0.67950896607275901</v>
      </c>
      <c r="N153" s="4">
        <f>'1'!N153</f>
        <v>0.376559868398328</v>
      </c>
      <c r="O153" s="4">
        <f>'1'!O153</f>
        <v>0.81375805615656449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0.84938620759094874</v>
      </c>
      <c r="W153" s="4">
        <f>'1'!W153</f>
        <v>0.50963172455456929</v>
      </c>
      <c r="X153" s="4">
        <f>'1'!X153</f>
        <v>0.47069983549791</v>
      </c>
      <c r="Y153" s="4">
        <f>'1'!Y153</f>
        <v>0.282419901298746</v>
      </c>
      <c r="Z153" s="4">
        <f>'1'!Z153</f>
        <v>1.0171975701957057</v>
      </c>
      <c r="AA153" s="4">
        <f>'1'!AA153</f>
        <v>0.61031854211742331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0.37853781289954502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0.47317226612443131</v>
      </c>
      <c r="I154" s="4">
        <f>'1'!I154</f>
        <v>0.28390335967465874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0.68307820203167313</v>
      </c>
      <c r="N154" s="4">
        <f>'1'!N154</f>
        <v>0.37853781289954502</v>
      </c>
      <c r="O154" s="4">
        <f>'1'!O154</f>
        <v>0.8180324582040851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0.85384775253959144</v>
      </c>
      <c r="W154" s="4">
        <f>'1'!W154</f>
        <v>0.51230865152375482</v>
      </c>
      <c r="X154" s="4">
        <f>'1'!X154</f>
        <v>0.47317226612443131</v>
      </c>
      <c r="Y154" s="4">
        <f>'1'!Y154</f>
        <v>0.28390335967465874</v>
      </c>
      <c r="Z154" s="4">
        <f>'1'!Z154</f>
        <v>1.0225405727551065</v>
      </c>
      <c r="AA154" s="4">
        <f>'1'!AA154</f>
        <v>0.61352434365306385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0.38255384275987098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0.47819230344983871</v>
      </c>
      <c r="I155" s="4">
        <f>'1'!I155</f>
        <v>0.28691538206990325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0.69032519919500523</v>
      </c>
      <c r="N155" s="4">
        <f>'1'!N155</f>
        <v>0.38255384275987098</v>
      </c>
      <c r="O155" s="4">
        <f>'1'!O155</f>
        <v>0.82671122863840174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0.86290649899375649</v>
      </c>
      <c r="W155" s="4">
        <f>'1'!W155</f>
        <v>0.51774389939625398</v>
      </c>
      <c r="X155" s="4">
        <f>'1'!X155</f>
        <v>0.47819230344983871</v>
      </c>
      <c r="Y155" s="4">
        <f>'1'!Y155</f>
        <v>0.28691538206990325</v>
      </c>
      <c r="Z155" s="4">
        <f>'1'!Z155</f>
        <v>1.0333890357980022</v>
      </c>
      <c r="AA155" s="4">
        <f>'1'!AA155</f>
        <v>0.62003342147880125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0.38558909117501999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0.48198636396877498</v>
      </c>
      <c r="I156" s="4">
        <f>'1'!I156</f>
        <v>0.28919181838126501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0.69580235883265995</v>
      </c>
      <c r="N156" s="4">
        <f>'1'!N156</f>
        <v>0.38558909117501999</v>
      </c>
      <c r="O156" s="4">
        <f>'1'!O156</f>
        <v>0.83327049864444291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0.86975294854082497</v>
      </c>
      <c r="W156" s="4">
        <f>'1'!W156</f>
        <v>0.52185176912449494</v>
      </c>
      <c r="X156" s="4">
        <f>'1'!X156</f>
        <v>0.48198636396877498</v>
      </c>
      <c r="Y156" s="4">
        <f>'1'!Y156</f>
        <v>0.28919181838126501</v>
      </c>
      <c r="Z156" s="4">
        <f>'1'!Z156</f>
        <v>1.0415881233055537</v>
      </c>
      <c r="AA156" s="4">
        <f>'1'!AA156</f>
        <v>0.62495287398333221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0.38936038838203701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0.4867004854775463</v>
      </c>
      <c r="I157" s="4">
        <f>'1'!I157</f>
        <v>0.29202029128652773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0.70260773157934486</v>
      </c>
      <c r="N157" s="4">
        <f>'1'!N157</f>
        <v>0.38936038838203701</v>
      </c>
      <c r="O157" s="4">
        <f>'1'!O157</f>
        <v>0.84142039389861412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0.87825966447418113</v>
      </c>
      <c r="W157" s="4">
        <f>'1'!W157</f>
        <v>0.52695579868450859</v>
      </c>
      <c r="X157" s="4">
        <f>'1'!X157</f>
        <v>0.4867004854775463</v>
      </c>
      <c r="Y157" s="4">
        <f>'1'!Y157</f>
        <v>0.29202029128652773</v>
      </c>
      <c r="Z157" s="4">
        <f>'1'!Z157</f>
        <v>1.0517754923732676</v>
      </c>
      <c r="AA157" s="4">
        <f>'1'!AA157</f>
        <v>0.63106529542396061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0.39493613857995702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0.49367017322494627</v>
      </c>
      <c r="I158" s="4">
        <f>'1'!I158</f>
        <v>0.29620210393496776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0.71266927177528738</v>
      </c>
      <c r="N158" s="4">
        <f>'1'!N158</f>
        <v>0.39493613857995702</v>
      </c>
      <c r="O158" s="4">
        <f>'1'!O158</f>
        <v>0.85346977043460326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0.89083658971910928</v>
      </c>
      <c r="W158" s="4">
        <f>'1'!W158</f>
        <v>0.53450195383146548</v>
      </c>
      <c r="X158" s="4">
        <f>'1'!X158</f>
        <v>0.49367017322494627</v>
      </c>
      <c r="Y158" s="4">
        <f>'1'!Y158</f>
        <v>0.29620210393496776</v>
      </c>
      <c r="Z158" s="4">
        <f>'1'!Z158</f>
        <v>1.0668372130432542</v>
      </c>
      <c r="AA158" s="4">
        <f>'1'!AA158</f>
        <v>0.64010232782595244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0.39916978523832702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0.49896223154790875</v>
      </c>
      <c r="I159" s="4">
        <f>'1'!I159</f>
        <v>0.2993773389287453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0.72030896231316299</v>
      </c>
      <c r="N159" s="4">
        <f>'1'!N159</f>
        <v>0.39916978523832702</v>
      </c>
      <c r="O159" s="4">
        <f>'1'!O159</f>
        <v>0.86261881780872374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0.90038620289145377</v>
      </c>
      <c r="W159" s="4">
        <f>'1'!W159</f>
        <v>0.54023172173487222</v>
      </c>
      <c r="X159" s="4">
        <f>'1'!X159</f>
        <v>0.49896223154790875</v>
      </c>
      <c r="Y159" s="4">
        <f>'1'!Y159</f>
        <v>0.2993773389287453</v>
      </c>
      <c r="Z159" s="4">
        <f>'1'!Z159</f>
        <v>1.0782735222609046</v>
      </c>
      <c r="AA159" s="4">
        <f>'1'!AA159</f>
        <v>0.6469641133565428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0.40241746357445102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0.50302182946806373</v>
      </c>
      <c r="I160" s="4">
        <f>'1'!I160</f>
        <v>0.30181309768083825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0.72616945551362821</v>
      </c>
      <c r="N160" s="4">
        <f>'1'!N160</f>
        <v>0.40241746357445102</v>
      </c>
      <c r="O160" s="4">
        <f>'1'!O160</f>
        <v>0.8696371557454432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0.90771181939203527</v>
      </c>
      <c r="W160" s="4">
        <f>'1'!W160</f>
        <v>0.54462709163522116</v>
      </c>
      <c r="X160" s="4">
        <f>'1'!X160</f>
        <v>0.50302182946806373</v>
      </c>
      <c r="Y160" s="4">
        <f>'1'!Y160</f>
        <v>0.30181309768083825</v>
      </c>
      <c r="Z160" s="4">
        <f>'1'!Z160</f>
        <v>1.087046444681804</v>
      </c>
      <c r="AA160" s="4">
        <f>'1'!AA160</f>
        <v>0.6522278668090824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0.40656308520387702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0.50820385650484623</v>
      </c>
      <c r="I161" s="4">
        <f>'1'!I161</f>
        <v>0.30492231390290775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0.73365030332442127</v>
      </c>
      <c r="N161" s="4">
        <f>'1'!N161</f>
        <v>0.40656308520387702</v>
      </c>
      <c r="O161" s="4">
        <f>'1'!O161</f>
        <v>0.87859597818467816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0.91706287915552664</v>
      </c>
      <c r="W161" s="4">
        <f>'1'!W161</f>
        <v>0.5502377274933159</v>
      </c>
      <c r="X161" s="4">
        <f>'1'!X161</f>
        <v>0.50820385650484623</v>
      </c>
      <c r="Y161" s="4">
        <f>'1'!Y161</f>
        <v>0.30492231390290775</v>
      </c>
      <c r="Z161" s="4">
        <f>'1'!Z161</f>
        <v>1.0982449727308476</v>
      </c>
      <c r="AA161" s="4">
        <f>'1'!AA161</f>
        <v>0.65894698363850868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0.41038531231103598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0.51298164038879501</v>
      </c>
      <c r="I162" s="4">
        <f>'1'!I162</f>
        <v>0.307788984233277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0.7405475799798652</v>
      </c>
      <c r="N162" s="4">
        <f>'1'!N162</f>
        <v>0.41038531231103598</v>
      </c>
      <c r="O162" s="4">
        <f>'1'!O162</f>
        <v>0.88685593460048084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0.92568447497483153</v>
      </c>
      <c r="W162" s="4">
        <f>'1'!W162</f>
        <v>0.55541068498489887</v>
      </c>
      <c r="X162" s="4">
        <f>'1'!X162</f>
        <v>0.51298164038879501</v>
      </c>
      <c r="Y162" s="4">
        <f>'1'!Y162</f>
        <v>0.307788984233277</v>
      </c>
      <c r="Z162" s="4">
        <f>'1'!Z162</f>
        <v>1.108569918250601</v>
      </c>
      <c r="AA162" s="4">
        <f>'1'!AA162</f>
        <v>0.66514195095036066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0.413368103384821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0.51671012923102622</v>
      </c>
      <c r="I163" s="4">
        <f>'1'!I163</f>
        <v>0.31002607753861577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0.74593007941396505</v>
      </c>
      <c r="N163" s="4">
        <f>'1'!N163</f>
        <v>0.413368103384821</v>
      </c>
      <c r="O163" s="4">
        <f>'1'!O163</f>
        <v>0.89330184259500156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0.93241259926745634</v>
      </c>
      <c r="W163" s="4">
        <f>'1'!W163</f>
        <v>0.55944755956047376</v>
      </c>
      <c r="X163" s="4">
        <f>'1'!X163</f>
        <v>0.51671012923102622</v>
      </c>
      <c r="Y163" s="4">
        <f>'1'!Y163</f>
        <v>0.31002607753861577</v>
      </c>
      <c r="Z163" s="4">
        <f>'1'!Z163</f>
        <v>1.1166273032437519</v>
      </c>
      <c r="AA163" s="4">
        <f>'1'!AA163</f>
        <v>0.6699763819462512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0.41635347667139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0.52044184583923747</v>
      </c>
      <c r="I164" s="4">
        <f>'1'!I164</f>
        <v>0.31226510750354253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0.75131723849686527</v>
      </c>
      <c r="N164" s="4">
        <f>'1'!N164</f>
        <v>0.41635347667139</v>
      </c>
      <c r="O164" s="4">
        <f>'1'!O164</f>
        <v>0.89975333083487508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0.93914654812108156</v>
      </c>
      <c r="W164" s="4">
        <f>'1'!W164</f>
        <v>0.56348792887264898</v>
      </c>
      <c r="X164" s="4">
        <f>'1'!X164</f>
        <v>0.52044184583923747</v>
      </c>
      <c r="Y164" s="4">
        <f>'1'!Y164</f>
        <v>0.31226510750354253</v>
      </c>
      <c r="Z164" s="4">
        <f>'1'!Z164</f>
        <v>1.1246916635435937</v>
      </c>
      <c r="AA164" s="4">
        <f>'1'!AA164</f>
        <v>0.67481499812615631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0.42007090462929197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0.52508863078661494</v>
      </c>
      <c r="I165" s="4">
        <f>'1'!I165</f>
        <v>0.31505317847196901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0.75802540322739853</v>
      </c>
      <c r="N165" s="4">
        <f>'1'!N165</f>
        <v>0.42007090462929197</v>
      </c>
      <c r="O165" s="4">
        <f>'1'!O165</f>
        <v>0.90778681289920493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0.94753175403424816</v>
      </c>
      <c r="W165" s="4">
        <f>'1'!W165</f>
        <v>0.5685190524205489</v>
      </c>
      <c r="X165" s="4">
        <f>'1'!X165</f>
        <v>0.52508863078661494</v>
      </c>
      <c r="Y165" s="4">
        <f>'1'!Y165</f>
        <v>0.31505317847196901</v>
      </c>
      <c r="Z165" s="4">
        <f>'1'!Z165</f>
        <v>1.1347335161240062</v>
      </c>
      <c r="AA165" s="4">
        <f>'1'!AA165</f>
        <v>0.68084010967440367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0.42432766275308598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0.5304095784413575</v>
      </c>
      <c r="I166" s="4">
        <f>'1'!I166</f>
        <v>0.31824574706481445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0.76570679881483639</v>
      </c>
      <c r="N166" s="4">
        <f>'1'!N166</f>
        <v>0.42432766275308598</v>
      </c>
      <c r="O166" s="4">
        <f>'1'!O166</f>
        <v>0.91698580489769121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0.95713349851854546</v>
      </c>
      <c r="W166" s="4">
        <f>'1'!W166</f>
        <v>0.57428009911112732</v>
      </c>
      <c r="X166" s="4">
        <f>'1'!X166</f>
        <v>0.5304095784413575</v>
      </c>
      <c r="Y166" s="4">
        <f>'1'!Y166</f>
        <v>0.31824574706481445</v>
      </c>
      <c r="Z166" s="4">
        <f>'1'!Z166</f>
        <v>1.1462322561221141</v>
      </c>
      <c r="AA166" s="4">
        <f>'1'!AA166</f>
        <v>0.68773935367326844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0.42619628410041799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0.53274535512552246</v>
      </c>
      <c r="I167" s="4">
        <f>'1'!I167</f>
        <v>0.31964721307531352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0.76907875920219215</v>
      </c>
      <c r="N167" s="4">
        <f>'1'!N167</f>
        <v>0.42619628410041799</v>
      </c>
      <c r="O167" s="4">
        <f>'1'!O167</f>
        <v>0.92102395607340026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0.96134844900274019</v>
      </c>
      <c r="W167" s="4">
        <f>'1'!W167</f>
        <v>0.57680906940164411</v>
      </c>
      <c r="X167" s="4">
        <f>'1'!X167</f>
        <v>0.53274535512552246</v>
      </c>
      <c r="Y167" s="4">
        <f>'1'!Y167</f>
        <v>0.31964721307531352</v>
      </c>
      <c r="Z167" s="4">
        <f>'1'!Z167</f>
        <v>1.1512799450917504</v>
      </c>
      <c r="AA167" s="4">
        <f>'1'!AA167</f>
        <v>0.69076796705505017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0.42933647171685202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0.53667058964606507</v>
      </c>
      <c r="I168" s="4">
        <f>'1'!I168</f>
        <v>0.32200235378763903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0.77474528349112792</v>
      </c>
      <c r="N168" s="4">
        <f>'1'!N168</f>
        <v>0.42933647171685202</v>
      </c>
      <c r="O168" s="4">
        <f>'1'!O168</f>
        <v>0.9278100030878772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0.96843160436390985</v>
      </c>
      <c r="W168" s="4">
        <f>'1'!W168</f>
        <v>0.581058962618346</v>
      </c>
      <c r="X168" s="4">
        <f>'1'!X168</f>
        <v>0.53667058964606507</v>
      </c>
      <c r="Y168" s="4">
        <f>'1'!Y168</f>
        <v>0.32200235378763903</v>
      </c>
      <c r="Z168" s="4">
        <f>'1'!Z168</f>
        <v>1.1597625038598465</v>
      </c>
      <c r="AA168" s="4">
        <f>'1'!AA168</f>
        <v>0.69585750231590793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0.43405044766480999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0.54256305958101247</v>
      </c>
      <c r="I169" s="4">
        <f>'1'!I169</f>
        <v>0.32553783574860751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0.78325173675741278</v>
      </c>
      <c r="N169" s="4">
        <f>'1'!N169</f>
        <v>0.43405044766480999</v>
      </c>
      <c r="O169" s="4">
        <f>'1'!O169</f>
        <v>0.93799705759396512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0.97906467094676597</v>
      </c>
      <c r="W169" s="4">
        <f>'1'!W169</f>
        <v>0.58743880256805958</v>
      </c>
      <c r="X169" s="4">
        <f>'1'!X169</f>
        <v>0.54256305958101247</v>
      </c>
      <c r="Y169" s="4">
        <f>'1'!Y169</f>
        <v>0.32553783574860751</v>
      </c>
      <c r="Z169" s="4">
        <f>'1'!Z169</f>
        <v>1.1724963219924565</v>
      </c>
      <c r="AA169" s="4">
        <f>'1'!AA169</f>
        <v>0.70349779319547379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0.43885693626500299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0.54857117033125369</v>
      </c>
      <c r="I170" s="4">
        <f>'1'!I170</f>
        <v>0.32914270219875225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0.79192513074665971</v>
      </c>
      <c r="N170" s="4">
        <f>'1'!N170</f>
        <v>0.43885693626500299</v>
      </c>
      <c r="O170" s="4">
        <f>'1'!O170</f>
        <v>0.94838403493403134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0.98990641343332464</v>
      </c>
      <c r="W170" s="4">
        <f>'1'!W170</f>
        <v>0.59394384805999478</v>
      </c>
      <c r="X170" s="4">
        <f>'1'!X170</f>
        <v>0.54857117033125369</v>
      </c>
      <c r="Y170" s="4">
        <f>'1'!Y170</f>
        <v>0.32914270219875225</v>
      </c>
      <c r="Z170" s="4">
        <f>'1'!Z170</f>
        <v>1.1854800436675392</v>
      </c>
      <c r="AA170" s="4">
        <f>'1'!AA170</f>
        <v>0.71128802620052345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0.44115654365025098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0.55144567956281376</v>
      </c>
      <c r="I171" s="4">
        <f>'1'!I171</f>
        <v>0.33086740773768825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0.79607481308899097</v>
      </c>
      <c r="N171" s="4">
        <f>'1'!N171</f>
        <v>0.44115654365025098</v>
      </c>
      <c r="O171" s="4">
        <f>'1'!O171</f>
        <v>0.9533535608787429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0.99509351636123866</v>
      </c>
      <c r="W171" s="4">
        <f>'1'!W171</f>
        <v>0.59705610981674329</v>
      </c>
      <c r="X171" s="4">
        <f>'1'!X171</f>
        <v>0.55144567956281376</v>
      </c>
      <c r="Y171" s="4">
        <f>'1'!Y171</f>
        <v>0.33086740773768825</v>
      </c>
      <c r="Z171" s="4">
        <f>'1'!Z171</f>
        <v>1.1916919510984285</v>
      </c>
      <c r="AA171" s="4">
        <f>'1'!AA171</f>
        <v>0.71501517065905718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0.44437142545295499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0.55546428181619378</v>
      </c>
      <c r="I172" s="4">
        <f>'1'!I172</f>
        <v>0.33327856908971626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0.80187612436279543</v>
      </c>
      <c r="N172" s="4">
        <f>'1'!N172</f>
        <v>0.44437142545295499</v>
      </c>
      <c r="O172" s="4">
        <f>'1'!O172</f>
        <v>0.96030102444587528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1.0023451554534943</v>
      </c>
      <c r="W172" s="4">
        <f>'1'!W172</f>
        <v>0.60140709327209652</v>
      </c>
      <c r="X172" s="4">
        <f>'1'!X172</f>
        <v>0.55546428181619378</v>
      </c>
      <c r="Y172" s="4">
        <f>'1'!Y172</f>
        <v>0.33327856908971626</v>
      </c>
      <c r="Z172" s="4">
        <f>'1'!Z172</f>
        <v>1.2003762805573441</v>
      </c>
      <c r="AA172" s="4">
        <f>'1'!AA172</f>
        <v>0.72022576833440644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0.44694169413474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0.55867711766842498</v>
      </c>
      <c r="I173" s="4">
        <f>'1'!I173</f>
        <v>0.33520627060105501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0.80651421981868565</v>
      </c>
      <c r="N173" s="4">
        <f>'1'!N173</f>
        <v>0.44694169413474</v>
      </c>
      <c r="O173" s="4">
        <f>'1'!O173</f>
        <v>0.96585545820745966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1.0081427747733571</v>
      </c>
      <c r="W173" s="4">
        <f>'1'!W173</f>
        <v>0.60488566486401418</v>
      </c>
      <c r="X173" s="4">
        <f>'1'!X173</f>
        <v>0.55867711766842498</v>
      </c>
      <c r="Y173" s="4">
        <f>'1'!Y173</f>
        <v>0.33520627060105501</v>
      </c>
      <c r="Z173" s="4">
        <f>'1'!Z173</f>
        <v>1.2073193227593246</v>
      </c>
      <c r="AA173" s="4">
        <f>'1'!AA173</f>
        <v>0.72439159365559469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0.450422573115553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0.56302821639444123</v>
      </c>
      <c r="I174" s="4">
        <f>'1'!I174</f>
        <v>0.33781692983666478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0.81279552772156238</v>
      </c>
      <c r="N174" s="4">
        <f>'1'!N174</f>
        <v>0.450422573115553</v>
      </c>
      <c r="O174" s="4">
        <f>'1'!O174</f>
        <v>0.97337775028067208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1.0159944096519529</v>
      </c>
      <c r="W174" s="4">
        <f>'1'!W174</f>
        <v>0.60959664579117179</v>
      </c>
      <c r="X174" s="4">
        <f>'1'!X174</f>
        <v>0.56302821639444123</v>
      </c>
      <c r="Y174" s="4">
        <f>'1'!Y174</f>
        <v>0.33781692983666478</v>
      </c>
      <c r="Z174" s="4">
        <f>'1'!Z174</f>
        <v>1.2167221878508401</v>
      </c>
      <c r="AA174" s="4">
        <f>'1'!AA174</f>
        <v>0.73003331271050409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0.45461803782509003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0.56827254728136256</v>
      </c>
      <c r="I175" s="4">
        <f>'1'!I175</f>
        <v>0.34096352836881749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0.82036631825507889</v>
      </c>
      <c r="N175" s="4">
        <f>'1'!N175</f>
        <v>0.45461803782509003</v>
      </c>
      <c r="O175" s="4">
        <f>'1'!O175</f>
        <v>0.98244428522829652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1.0254578978188487</v>
      </c>
      <c r="W175" s="4">
        <f>'1'!W175</f>
        <v>0.61527473869130911</v>
      </c>
      <c r="X175" s="4">
        <f>'1'!X175</f>
        <v>0.56827254728136256</v>
      </c>
      <c r="Y175" s="4">
        <f>'1'!Y175</f>
        <v>0.34096352836881749</v>
      </c>
      <c r="Z175" s="4">
        <f>'1'!Z175</f>
        <v>1.2280553565353707</v>
      </c>
      <c r="AA175" s="4">
        <f>'1'!AA175</f>
        <v>0.73683321392122236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0.45720835081129702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0.57151043851412131</v>
      </c>
      <c r="I176" s="4">
        <f>'1'!I176</f>
        <v>0.34290626310847278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0.82504058401406422</v>
      </c>
      <c r="N176" s="4">
        <f>'1'!N176</f>
        <v>0.45720835081129702</v>
      </c>
      <c r="O176" s="4">
        <f>'1'!O176</f>
        <v>0.98804203538010815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1.0313007300175803</v>
      </c>
      <c r="W176" s="4">
        <f>'1'!W176</f>
        <v>0.61878043801054816</v>
      </c>
      <c r="X176" s="4">
        <f>'1'!X176</f>
        <v>0.57151043851412131</v>
      </c>
      <c r="Y176" s="4">
        <f>'1'!Y176</f>
        <v>0.34290626310847278</v>
      </c>
      <c r="Z176" s="4">
        <f>'1'!Z176</f>
        <v>1.2350525442251352</v>
      </c>
      <c r="AA176" s="4">
        <f>'1'!AA176</f>
        <v>0.74103152653508109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0.45946066743916802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0.57432583429896</v>
      </c>
      <c r="I177" s="4">
        <f>'1'!I177</f>
        <v>0.34459550057937605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0.82910492934534674</v>
      </c>
      <c r="N177" s="4">
        <f>'1'!N177</f>
        <v>0.45946066743916802</v>
      </c>
      <c r="O177" s="4">
        <f>'1'!O177</f>
        <v>0.99290936446841827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1.0363811616816834</v>
      </c>
      <c r="W177" s="4">
        <f>'1'!W177</f>
        <v>0.62182869700901011</v>
      </c>
      <c r="X177" s="4">
        <f>'1'!X177</f>
        <v>0.57432583429896</v>
      </c>
      <c r="Y177" s="4">
        <f>'1'!Y177</f>
        <v>0.34459550057937605</v>
      </c>
      <c r="Z177" s="4">
        <f>'1'!Z177</f>
        <v>1.2411367055855229</v>
      </c>
      <c r="AA177" s="4">
        <f>'1'!AA177</f>
        <v>0.74468202335131373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0.46014588927678002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0.57518236159597502</v>
      </c>
      <c r="I178" s="4">
        <f>'1'!I178</f>
        <v>0.34510941695758501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0.83034142431329616</v>
      </c>
      <c r="N178" s="4">
        <f>'1'!N178</f>
        <v>0.46014588927678002</v>
      </c>
      <c r="O178" s="4">
        <f>'1'!O178</f>
        <v>0.99439015102430617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1.0379267803916201</v>
      </c>
      <c r="W178" s="4">
        <f>'1'!W178</f>
        <v>0.62275606823497209</v>
      </c>
      <c r="X178" s="4">
        <f>'1'!X178</f>
        <v>0.57518236159597502</v>
      </c>
      <c r="Y178" s="4">
        <f>'1'!Y178</f>
        <v>0.34510941695758501</v>
      </c>
      <c r="Z178" s="4">
        <f>'1'!Z178</f>
        <v>1.2429876887803828</v>
      </c>
      <c r="AA178" s="4">
        <f>'1'!AA178</f>
        <v>0.74579261326822965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0.462000401889132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0.57750050236141504</v>
      </c>
      <c r="I179" s="4">
        <f>'1'!I179</f>
        <v>0.34650030141684901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0.83368792523796498</v>
      </c>
      <c r="N179" s="4">
        <f>'1'!N179</f>
        <v>0.462000401889132</v>
      </c>
      <c r="O179" s="4">
        <f>'1'!O179</f>
        <v>0.99839781276734951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1.0421099065474562</v>
      </c>
      <c r="W179" s="4">
        <f>'1'!W179</f>
        <v>0.62526594392847379</v>
      </c>
      <c r="X179" s="4">
        <f>'1'!X179</f>
        <v>0.57750050236141504</v>
      </c>
      <c r="Y179" s="4">
        <f>'1'!Y179</f>
        <v>0.34650030141684901</v>
      </c>
      <c r="Z179" s="4">
        <f>'1'!Z179</f>
        <v>1.2479972659591869</v>
      </c>
      <c r="AA179" s="4">
        <f>'1'!AA179</f>
        <v>0.74879835957551211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0.46274180089453898</v>
      </c>
      <c r="D180" s="3" t="e">
        <f>'1'!D180</f>
        <v>#N/A</v>
      </c>
      <c r="E180" s="41" t="e">
        <f>'1'!E180</f>
        <v>#N/A</v>
      </c>
      <c r="F180" s="3">
        <f>'1'!F180</f>
        <v>0.46274180089453898</v>
      </c>
      <c r="G180" s="41">
        <f>'1'!G180</f>
        <v>364</v>
      </c>
      <c r="H180" s="4">
        <f>'1'!H180</f>
        <v>0.57842725111817372</v>
      </c>
      <c r="I180" s="4">
        <f>'1'!I180</f>
        <v>0.34705635067090423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0.83502579290228696</v>
      </c>
      <c r="N180" s="4">
        <f>'1'!N180</f>
        <v>0.46274180089453898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1.0437822411278588</v>
      </c>
      <c r="W180" s="4">
        <f>'1'!W180</f>
        <v>0.62626934467671524</v>
      </c>
      <c r="X180" s="4">
        <f>'1'!X180</f>
        <v>0.57842725111817372</v>
      </c>
      <c r="Y180" s="4">
        <f>'1'!Y180</f>
        <v>0.34705635067090423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0.46160399906677402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0.57700499883346756</v>
      </c>
      <c r="I181" s="4">
        <f>'1'!I181</f>
        <v>0.34620299930008053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0.83297260930928008</v>
      </c>
      <c r="N181" s="4">
        <f>'1'!N181</f>
        <v>0.46160399906677402</v>
      </c>
      <c r="O181" s="4">
        <f>'1'!O181</f>
        <v>0.99754117344582782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1.0412157616366</v>
      </c>
      <c r="W181" s="4">
        <f>'1'!W181</f>
        <v>0.62472945698196003</v>
      </c>
      <c r="X181" s="4">
        <f>'1'!X181</f>
        <v>0.57700499883346756</v>
      </c>
      <c r="Y181" s="4">
        <f>'1'!Y181</f>
        <v>0.34620299930008053</v>
      </c>
      <c r="Z181" s="4">
        <f>'1'!Z181</f>
        <v>1.2469264668072848</v>
      </c>
      <c r="AA181" s="4">
        <f>'1'!AA181</f>
        <v>0.74815588008437084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0.460975761893609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0.57621970236701126</v>
      </c>
      <c r="I182" s="4">
        <f>'1'!I182</f>
        <v>0.34573182142020675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0.83183894417974413</v>
      </c>
      <c r="N182" s="4">
        <f>'1'!N182</f>
        <v>0.460975761893609</v>
      </c>
      <c r="O182" s="4">
        <f>'1'!O182</f>
        <v>0.99618353259308767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1.0397986802246801</v>
      </c>
      <c r="W182" s="4">
        <f>'1'!W182</f>
        <v>0.62387920813480813</v>
      </c>
      <c r="X182" s="4">
        <f>'1'!X182</f>
        <v>0.57621970236701126</v>
      </c>
      <c r="Y182" s="4">
        <f>'1'!Y182</f>
        <v>0.34573182142020675</v>
      </c>
      <c r="Z182" s="4">
        <f>'1'!Z182</f>
        <v>1.2452294157413597</v>
      </c>
      <c r="AA182" s="4">
        <f>'1'!AA182</f>
        <v>0.74713764944481575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0.46061939362246601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0.57577424202808247</v>
      </c>
      <c r="I183" s="4">
        <f>'1'!I183</f>
        <v>0.34546454521684949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0.83119587130929862</v>
      </c>
      <c r="N183" s="4">
        <f>'1'!N183</f>
        <v>0.46061939362246601</v>
      </c>
      <c r="O183" s="4">
        <f>'1'!O183</f>
        <v>0.9954134092317356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1.0389948391366233</v>
      </c>
      <c r="W183" s="4">
        <f>'1'!W183</f>
        <v>0.62339690348197396</v>
      </c>
      <c r="X183" s="4">
        <f>'1'!X183</f>
        <v>0.57577424202808247</v>
      </c>
      <c r="Y183" s="4">
        <f>'1'!Y183</f>
        <v>0.34546454521684949</v>
      </c>
      <c r="Z183" s="4">
        <f>'1'!Z183</f>
        <v>1.2442667615396694</v>
      </c>
      <c r="AA183" s="4">
        <f>'1'!AA183</f>
        <v>0.74656005692380167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0.45891832985963699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0.57364791232454626</v>
      </c>
      <c r="I184" s="4">
        <f>'1'!I184</f>
        <v>0.34418874739472771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0.82812627155715224</v>
      </c>
      <c r="N184" s="4">
        <f>'1'!N184</f>
        <v>0.45891832985963699</v>
      </c>
      <c r="O184" s="4">
        <f>'1'!O184</f>
        <v>0.99173735541610741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1.0351578394464402</v>
      </c>
      <c r="W184" s="4">
        <f>'1'!W184</f>
        <v>0.62109470366786423</v>
      </c>
      <c r="X184" s="4">
        <f>'1'!X184</f>
        <v>0.57364791232454626</v>
      </c>
      <c r="Y184" s="4">
        <f>'1'!Y184</f>
        <v>0.34418874739472771</v>
      </c>
      <c r="Z184" s="4">
        <f>'1'!Z184</f>
        <v>1.2396716942701342</v>
      </c>
      <c r="AA184" s="4">
        <f>'1'!AA184</f>
        <v>0.74380301656208059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0.45759913133508801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0.57199891416885995</v>
      </c>
      <c r="I185" s="4">
        <f>'1'!I185</f>
        <v>0.343199348501316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0.82574575440519493</v>
      </c>
      <c r="N185" s="4">
        <f>'1'!N185</f>
        <v>0.45759913133508801</v>
      </c>
      <c r="O185" s="4">
        <f>'1'!O185</f>
        <v>0.98888652473256256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1.0321821930064936</v>
      </c>
      <c r="W185" s="4">
        <f>'1'!W185</f>
        <v>0.61930931580389625</v>
      </c>
      <c r="X185" s="4">
        <f>'1'!X185</f>
        <v>0.57199891416885995</v>
      </c>
      <c r="Y185" s="4">
        <f>'1'!Y185</f>
        <v>0.343199348501316</v>
      </c>
      <c r="Z185" s="4">
        <f>'1'!Z185</f>
        <v>1.2361081559157032</v>
      </c>
      <c r="AA185" s="4">
        <f>'1'!AA185</f>
        <v>0.74166489354942189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0.45501721617653401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0.56877152022066757</v>
      </c>
      <c r="I186" s="4">
        <f>'1'!I186</f>
        <v>0.34126291213240051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0.8210866426752621</v>
      </c>
      <c r="N186" s="4">
        <f>'1'!N186</f>
        <v>0.45501721617653401</v>
      </c>
      <c r="O186" s="4">
        <f>'1'!O186</f>
        <v>0.98330692255795282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1.0263583033440775</v>
      </c>
      <c r="W186" s="4">
        <f>'1'!W186</f>
        <v>0.61581498200644658</v>
      </c>
      <c r="X186" s="4">
        <f>'1'!X186</f>
        <v>0.56877152022066757</v>
      </c>
      <c r="Y186" s="4">
        <f>'1'!Y186</f>
        <v>0.34126291213240051</v>
      </c>
      <c r="Z186" s="4">
        <f>'1'!Z186</f>
        <v>1.2291336531974411</v>
      </c>
      <c r="AA186" s="4">
        <f>'1'!AA186</f>
        <v>0.73748019191846459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0.44868990952260601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0.56086238690325751</v>
      </c>
      <c r="I187" s="4">
        <f>'1'!I187</f>
        <v>0.33651743214195451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0.80966890551510384</v>
      </c>
      <c r="N187" s="4">
        <f>'1'!N187</f>
        <v>0.44868990952260601</v>
      </c>
      <c r="O187" s="4">
        <f>'1'!O187</f>
        <v>0.9696334082100021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1.0120861318938799</v>
      </c>
      <c r="W187" s="4">
        <f>'1'!W187</f>
        <v>0.60725167913632783</v>
      </c>
      <c r="X187" s="4">
        <f>'1'!X187</f>
        <v>0.56086238690325751</v>
      </c>
      <c r="Y187" s="4">
        <f>'1'!Y187</f>
        <v>0.33651743214195451</v>
      </c>
      <c r="Z187" s="4">
        <f>'1'!Z187</f>
        <v>1.2120417602625027</v>
      </c>
      <c r="AA187" s="4">
        <f>'1'!AA187</f>
        <v>0.72722505615750155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0.44407321676220002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0.55509152095275005</v>
      </c>
      <c r="I188" s="4">
        <f>'1'!I188</f>
        <v>0.33305491257164999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0.80133800148743239</v>
      </c>
      <c r="N188" s="4">
        <f>'1'!N188</f>
        <v>0.44407321676220002</v>
      </c>
      <c r="O188" s="4">
        <f>'1'!O188</f>
        <v>0.95965658581902435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1.0016725018592905</v>
      </c>
      <c r="W188" s="4">
        <f>'1'!W188</f>
        <v>0.60100350111557432</v>
      </c>
      <c r="X188" s="4">
        <f>'1'!X188</f>
        <v>0.55509152095275005</v>
      </c>
      <c r="Y188" s="4">
        <f>'1'!Y188</f>
        <v>0.33305491257164999</v>
      </c>
      <c r="Z188" s="4">
        <f>'1'!Z188</f>
        <v>1.1995707322737805</v>
      </c>
      <c r="AA188" s="4">
        <f>'1'!AA188</f>
        <v>0.71974243936426829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0.438753327883594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0.54844165985449256</v>
      </c>
      <c r="I189" s="4">
        <f>'1'!I189</f>
        <v>0.3290649959126955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0.7917381675834656</v>
      </c>
      <c r="N189" s="4">
        <f>'1'!N189</f>
        <v>0.438753327883594</v>
      </c>
      <c r="O189" s="4">
        <f>'1'!O189</f>
        <v>0.94816013387039566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0.98967270947933206</v>
      </c>
      <c r="W189" s="4">
        <f>'1'!W189</f>
        <v>0.59380362568759915</v>
      </c>
      <c r="X189" s="4">
        <f>'1'!X189</f>
        <v>0.54844165985449256</v>
      </c>
      <c r="Y189" s="4">
        <f>'1'!Y189</f>
        <v>0.3290649959126955</v>
      </c>
      <c r="Z189" s="4">
        <f>'1'!Z189</f>
        <v>1.1852001673379946</v>
      </c>
      <c r="AA189" s="4">
        <f>'1'!AA189</f>
        <v>0.71112010040279672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0.42794530065477399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0.53493162581846754</v>
      </c>
      <c r="I190" s="4">
        <f>'1'!I190</f>
        <v>0.32095897549108049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0.7722348906177614</v>
      </c>
      <c r="N190" s="4">
        <f>'1'!N190</f>
        <v>0.42794530065477399</v>
      </c>
      <c r="O190" s="4">
        <f>'1'!O190</f>
        <v>0.92480363742264282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0.96529361327220176</v>
      </c>
      <c r="W190" s="4">
        <f>'1'!W190</f>
        <v>0.57917616796332105</v>
      </c>
      <c r="X190" s="4">
        <f>'1'!X190</f>
        <v>0.53493162581846754</v>
      </c>
      <c r="Y190" s="4">
        <f>'1'!Y190</f>
        <v>0.32095897549108049</v>
      </c>
      <c r="Z190" s="4">
        <f>'1'!Z190</f>
        <v>1.1560045467783036</v>
      </c>
      <c r="AA190" s="4">
        <f>'1'!AA190</f>
        <v>0.69360272806698209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0.41555031063519499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0.51943788829399373</v>
      </c>
      <c r="I191" s="4">
        <f>'1'!I191</f>
        <v>0.31166273297639624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0.74986791112918538</v>
      </c>
      <c r="N191" s="4">
        <f>'1'!N191</f>
        <v>0.41555031063519499</v>
      </c>
      <c r="O191" s="4">
        <f>'1'!O191</f>
        <v>0.89801766305071906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0.93733488891148176</v>
      </c>
      <c r="W191" s="4">
        <f>'1'!W191</f>
        <v>0.56240093334688901</v>
      </c>
      <c r="X191" s="4">
        <f>'1'!X191</f>
        <v>0.51943788829399373</v>
      </c>
      <c r="Y191" s="4">
        <f>'1'!Y191</f>
        <v>0.31166273297639624</v>
      </c>
      <c r="Z191" s="4">
        <f>'1'!Z191</f>
        <v>1.1225220788133989</v>
      </c>
      <c r="AA191" s="4">
        <f>'1'!AA191</f>
        <v>0.6735132472880393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0.40760067758151602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0.50950084697689502</v>
      </c>
      <c r="I192" s="4">
        <f>'1'!I192</f>
        <v>0.30570050818613703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0.7355226571860618</v>
      </c>
      <c r="N192" s="4">
        <f>'1'!N192</f>
        <v>0.40760067758151602</v>
      </c>
      <c r="O192" s="4">
        <f>'1'!O192</f>
        <v>0.8808382488756622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0.9194033214825772</v>
      </c>
      <c r="W192" s="4">
        <f>'1'!W192</f>
        <v>0.55164199288954641</v>
      </c>
      <c r="X192" s="4">
        <f>'1'!X192</f>
        <v>0.50950084697689502</v>
      </c>
      <c r="Y192" s="4">
        <f>'1'!Y192</f>
        <v>0.30570050818613703</v>
      </c>
      <c r="Z192" s="4">
        <f>'1'!Z192</f>
        <v>1.1010478110945778</v>
      </c>
      <c r="AA192" s="4">
        <f>'1'!AA192</f>
        <v>0.66062868665674668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0.40006801199120401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0.50008501498900504</v>
      </c>
      <c r="I193" s="4">
        <f>'1'!I193</f>
        <v>0.30005100899340298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0.7219298284313248</v>
      </c>
      <c r="N193" s="4">
        <f>'1'!N193</f>
        <v>0.40006801199120401</v>
      </c>
      <c r="O193" s="4">
        <f>'1'!O193</f>
        <v>0.86455991487654993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0.90241228553915598</v>
      </c>
      <c r="W193" s="4">
        <f>'1'!W193</f>
        <v>0.54144737132349363</v>
      </c>
      <c r="X193" s="4">
        <f>'1'!X193</f>
        <v>0.50008501498900504</v>
      </c>
      <c r="Y193" s="4">
        <f>'1'!Y193</f>
        <v>0.30005100899340298</v>
      </c>
      <c r="Z193" s="4">
        <f>'1'!Z193</f>
        <v>1.0806998935956873</v>
      </c>
      <c r="AA193" s="4">
        <f>'1'!AA193</f>
        <v>0.64841993615741245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0.39172577373087902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0.48965721716359878</v>
      </c>
      <c r="I194" s="4">
        <f>'1'!I194</f>
        <v>0.29379433029815927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0.70687611142447226</v>
      </c>
      <c r="N194" s="4">
        <f>'1'!N194</f>
        <v>0.39172577373087902</v>
      </c>
      <c r="O194" s="4">
        <f>'1'!O194</f>
        <v>0.84653206815036619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0.8835951392805903</v>
      </c>
      <c r="W194" s="4">
        <f>'1'!W194</f>
        <v>0.53015708356835423</v>
      </c>
      <c r="X194" s="4">
        <f>'1'!X194</f>
        <v>0.48965721716359878</v>
      </c>
      <c r="Y194" s="4">
        <f>'1'!Y194</f>
        <v>0.29379433029815927</v>
      </c>
      <c r="Z194" s="4">
        <f>'1'!Z194</f>
        <v>1.0581650851879578</v>
      </c>
      <c r="AA194" s="4">
        <f>'1'!AA194</f>
        <v>0.63489905111277467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0.38413628993299698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0.48017036241624622</v>
      </c>
      <c r="I195" s="4">
        <f>'1'!I195</f>
        <v>0.28810221744974773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0.69318075320571082</v>
      </c>
      <c r="N195" s="4">
        <f>'1'!N195</f>
        <v>0.38413628993299698</v>
      </c>
      <c r="O195" s="4">
        <f>'1'!O195</f>
        <v>0.83013094816680166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0.86647594150713858</v>
      </c>
      <c r="W195" s="4">
        <f>'1'!W195</f>
        <v>0.51988556490428306</v>
      </c>
      <c r="X195" s="4">
        <f>'1'!X195</f>
        <v>0.48017036241624622</v>
      </c>
      <c r="Y195" s="4">
        <f>'1'!Y195</f>
        <v>0.28810221744974773</v>
      </c>
      <c r="Z195" s="4">
        <f>'1'!Z195</f>
        <v>1.0376636852085022</v>
      </c>
      <c r="AA195" s="4">
        <f>'1'!AA195</f>
        <v>0.62259821112510128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0.375996137463325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0.46999517182915623</v>
      </c>
      <c r="I196" s="4">
        <f>'1'!I196</f>
        <v>0.28199710309749376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0.67849170359490529</v>
      </c>
      <c r="N196" s="4">
        <f>'1'!N196</f>
        <v>0.375996137463325</v>
      </c>
      <c r="O196" s="4">
        <f>'1'!O196</f>
        <v>0.81253981537106978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0.84811462949363159</v>
      </c>
      <c r="W196" s="4">
        <f>'1'!W196</f>
        <v>0.508868777696179</v>
      </c>
      <c r="X196" s="4">
        <f>'1'!X196</f>
        <v>0.46999517182915623</v>
      </c>
      <c r="Y196" s="4">
        <f>'1'!Y196</f>
        <v>0.28199710309749376</v>
      </c>
      <c r="Z196" s="4">
        <f>'1'!Z196</f>
        <v>1.0156747692138373</v>
      </c>
      <c r="AA196" s="4">
        <f>'1'!AA196</f>
        <v>0.60940486152830231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0.36973175292591798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0.46216469115739744</v>
      </c>
      <c r="I197" s="4">
        <f>'1'!I197</f>
        <v>0.27729881469443851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0.6671875105108116</v>
      </c>
      <c r="N197" s="4">
        <f>'1'!N197</f>
        <v>0.36973175292591798</v>
      </c>
      <c r="O197" s="4">
        <f>'1'!O197</f>
        <v>0.79900227775225696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0.8339843881385145</v>
      </c>
      <c r="W197" s="4">
        <f>'1'!W197</f>
        <v>0.5003906328831087</v>
      </c>
      <c r="X197" s="4">
        <f>'1'!X197</f>
        <v>0.46216469115739744</v>
      </c>
      <c r="Y197" s="4">
        <f>'1'!Y197</f>
        <v>0.27729881469443851</v>
      </c>
      <c r="Z197" s="4">
        <f>'1'!Z197</f>
        <v>0.9987528471903212</v>
      </c>
      <c r="AA197" s="4">
        <f>'1'!AA197</f>
        <v>0.59925170831419272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0.36217436983617801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0.45271796229522254</v>
      </c>
      <c r="I198" s="4">
        <f>'1'!I198</f>
        <v>0.27163077737713348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0.65355007858964687</v>
      </c>
      <c r="N198" s="4">
        <f>'1'!N198</f>
        <v>0.36217436983617801</v>
      </c>
      <c r="O198" s="4">
        <f>'1'!O198</f>
        <v>0.78267052843734619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0.81693759823705858</v>
      </c>
      <c r="W198" s="4">
        <f>'1'!W198</f>
        <v>0.49016255894223515</v>
      </c>
      <c r="X198" s="4">
        <f>'1'!X198</f>
        <v>0.45271796229522254</v>
      </c>
      <c r="Y198" s="4">
        <f>'1'!Y198</f>
        <v>0.27163077737713348</v>
      </c>
      <c r="Z198" s="4">
        <f>'1'!Z198</f>
        <v>0.97833816054668277</v>
      </c>
      <c r="AA198" s="4">
        <f>'1'!AA198</f>
        <v>0.58700289632800962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0.35291419995671902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0.44114274994589875</v>
      </c>
      <c r="I199" s="4">
        <f>'1'!I199</f>
        <v>0.26468564996753929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0.63683993768373071</v>
      </c>
      <c r="N199" s="4">
        <f>'1'!N199</f>
        <v>0.35291419995671902</v>
      </c>
      <c r="O199" s="4">
        <f>'1'!O199</f>
        <v>0.76265900178996326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0.79604992210466341</v>
      </c>
      <c r="W199" s="4">
        <f>'1'!W199</f>
        <v>0.477629953262798</v>
      </c>
      <c r="X199" s="4">
        <f>'1'!X199</f>
        <v>0.44114274994589875</v>
      </c>
      <c r="Y199" s="4">
        <f>'1'!Y199</f>
        <v>0.26468564996753929</v>
      </c>
      <c r="Z199" s="4">
        <f>'1'!Z199</f>
        <v>0.95332375223745403</v>
      </c>
      <c r="AA199" s="4">
        <f>'1'!AA199</f>
        <v>0.5719942513424725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0.34542679920265401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0.43178349900331753</v>
      </c>
      <c r="I200" s="4">
        <f>'1'!I200</f>
        <v>0.25907009940199049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0.62332879012940545</v>
      </c>
      <c r="N200" s="4">
        <f>'1'!N200</f>
        <v>0.34542679920265401</v>
      </c>
      <c r="O200" s="4">
        <f>'1'!O200</f>
        <v>0.74647848656615834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0.77916098766175679</v>
      </c>
      <c r="W200" s="4">
        <f>'1'!W200</f>
        <v>0.46749659259705412</v>
      </c>
      <c r="X200" s="4">
        <f>'1'!X200</f>
        <v>0.43178349900331753</v>
      </c>
      <c r="Y200" s="4">
        <f>'1'!Y200</f>
        <v>0.25907009940199049</v>
      </c>
      <c r="Z200" s="4">
        <f>'1'!Z200</f>
        <v>0.9330981082076979</v>
      </c>
      <c r="AA200" s="4">
        <f>'1'!AA200</f>
        <v>0.55985886492461878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0.33970350631431401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0.42462938289289254</v>
      </c>
      <c r="I201" s="4">
        <f>'1'!I201</f>
        <v>0.25477762973573548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0.61300100652987</v>
      </c>
      <c r="N201" s="4">
        <f>'1'!N201</f>
        <v>0.33970350631431401</v>
      </c>
      <c r="O201" s="4">
        <f>'1'!O201</f>
        <v>0.73411026550362168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0.76625125816233752</v>
      </c>
      <c r="W201" s="4">
        <f>'1'!W201</f>
        <v>0.45975075489740247</v>
      </c>
      <c r="X201" s="4">
        <f>'1'!X201</f>
        <v>0.42462938289289254</v>
      </c>
      <c r="Y201" s="4">
        <f>'1'!Y201</f>
        <v>0.25477762973573548</v>
      </c>
      <c r="Z201" s="4">
        <f>'1'!Z201</f>
        <v>0.91763783187952708</v>
      </c>
      <c r="AA201" s="4">
        <f>'1'!AA201</f>
        <v>0.55058269912771629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0.335777335823916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0.419721669779895</v>
      </c>
      <c r="I202" s="4">
        <f>'1'!I202</f>
        <v>0.251833001867937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0.60591616219448363</v>
      </c>
      <c r="N202" s="4">
        <f>'1'!N202</f>
        <v>0.335777335823916</v>
      </c>
      <c r="O202" s="4">
        <f>'1'!O202</f>
        <v>0.72562568407439221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0.75739520274310457</v>
      </c>
      <c r="W202" s="4">
        <f>'1'!W202</f>
        <v>0.4544371216458627</v>
      </c>
      <c r="X202" s="4">
        <f>'1'!X202</f>
        <v>0.419721669779895</v>
      </c>
      <c r="Y202" s="4">
        <f>'1'!Y202</f>
        <v>0.251833001867937</v>
      </c>
      <c r="Z202" s="4">
        <f>'1'!Z202</f>
        <v>0.90703210509299026</v>
      </c>
      <c r="AA202" s="4">
        <f>'1'!AA202</f>
        <v>0.54421926305579416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0.32899907460114403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0.41124884325143002</v>
      </c>
      <c r="I203" s="4">
        <f>'1'!I203</f>
        <v>0.24674930595085803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0.59368466951086951</v>
      </c>
      <c r="N203" s="4">
        <f>'1'!N203</f>
        <v>0.32899907460114403</v>
      </c>
      <c r="O203" s="4">
        <f>'1'!O203</f>
        <v>0.71097764231618332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0.74210583688858689</v>
      </c>
      <c r="W203" s="4">
        <f>'1'!W203</f>
        <v>0.44526350213315213</v>
      </c>
      <c r="X203" s="4">
        <f>'1'!X203</f>
        <v>0.41124884325143002</v>
      </c>
      <c r="Y203" s="4">
        <f>'1'!Y203</f>
        <v>0.24674930595085803</v>
      </c>
      <c r="Z203" s="4">
        <f>'1'!Z203</f>
        <v>0.8887220528952291</v>
      </c>
      <c r="AA203" s="4">
        <f>'1'!AA203</f>
        <v>0.53323323173713755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0.32219500726042999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0.4027437590755375</v>
      </c>
      <c r="I204" s="4">
        <f>'1'!I204</f>
        <v>0.24164625544532248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0.58140660922939702</v>
      </c>
      <c r="N204" s="4">
        <f>'1'!N204</f>
        <v>0.32219500726042999</v>
      </c>
      <c r="O204" s="4">
        <f>'1'!O204</f>
        <v>0.69627383270235355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0.72675826153674628</v>
      </c>
      <c r="W204" s="4">
        <f>'1'!W204</f>
        <v>0.43605495692204777</v>
      </c>
      <c r="X204" s="4">
        <f>'1'!X204</f>
        <v>0.4027437590755375</v>
      </c>
      <c r="Y204" s="4">
        <f>'1'!Y204</f>
        <v>0.24164625544532248</v>
      </c>
      <c r="Z204" s="4">
        <f>'1'!Z204</f>
        <v>0.8703422908779419</v>
      </c>
      <c r="AA204" s="4">
        <f>'1'!AA204</f>
        <v>0.52220537452676519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0.31593614882973597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0.39492018603716994</v>
      </c>
      <c r="I205" s="4">
        <f>'1'!I205</f>
        <v>0.23695211162230198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0.57011238810294962</v>
      </c>
      <c r="N205" s="4">
        <f>'1'!N205</f>
        <v>0.31593614882973597</v>
      </c>
      <c r="O205" s="4">
        <f>'1'!O205</f>
        <v>0.68274823717889999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0.71264048512868705</v>
      </c>
      <c r="W205" s="4">
        <f>'1'!W205</f>
        <v>0.42758429107721219</v>
      </c>
      <c r="X205" s="4">
        <f>'1'!X205</f>
        <v>0.39492018603716994</v>
      </c>
      <c r="Y205" s="4">
        <f>'1'!Y205</f>
        <v>0.23695211162230198</v>
      </c>
      <c r="Z205" s="4">
        <f>'1'!Z205</f>
        <v>0.85343529647362493</v>
      </c>
      <c r="AA205" s="4">
        <f>'1'!AA205</f>
        <v>0.51206117788417504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0.31340824754172097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0.39176030942715123</v>
      </c>
      <c r="I206" s="4">
        <f>'1'!I206</f>
        <v>0.23505618565629072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0.56555074536109473</v>
      </c>
      <c r="N206" s="4">
        <f>'1'!N206</f>
        <v>0.31340824754172097</v>
      </c>
      <c r="O206" s="4">
        <f>'1'!O206</f>
        <v>0.67728536072570678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0.70693843170136839</v>
      </c>
      <c r="W206" s="4">
        <f>'1'!W206</f>
        <v>0.42416305902082108</v>
      </c>
      <c r="X206" s="4">
        <f>'1'!X206</f>
        <v>0.39176030942715123</v>
      </c>
      <c r="Y206" s="4">
        <f>'1'!Y206</f>
        <v>0.23505618565629072</v>
      </c>
      <c r="Z206" s="4">
        <f>'1'!Z206</f>
        <v>0.84660670090713341</v>
      </c>
      <c r="AA206" s="4">
        <f>'1'!AA206</f>
        <v>0.50796402054428014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0.310108824861347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0.38763603107668376</v>
      </c>
      <c r="I207" s="4">
        <f>'1'!I207</f>
        <v>0.23258161864601024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0.55959687857302176</v>
      </c>
      <c r="N207" s="4">
        <f>'1'!N207</f>
        <v>0.310108824861347</v>
      </c>
      <c r="O207" s="4">
        <f>'1'!O207</f>
        <v>0.67015520158729358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0.69949609821627723</v>
      </c>
      <c r="W207" s="4">
        <f>'1'!W207</f>
        <v>0.41969765892976629</v>
      </c>
      <c r="X207" s="4">
        <f>'1'!X207</f>
        <v>0.38763603107668376</v>
      </c>
      <c r="Y207" s="4">
        <f>'1'!Y207</f>
        <v>0.23258161864601024</v>
      </c>
      <c r="Z207" s="4">
        <f>'1'!Z207</f>
        <v>0.83769400198411703</v>
      </c>
      <c r="AA207" s="4">
        <f>'1'!AA207</f>
        <v>0.50261640119047013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0.30606434479627798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0.38258043099534744</v>
      </c>
      <c r="I208" s="4">
        <f>'1'!I208</f>
        <v>0.22954825859720848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0.552298542510269</v>
      </c>
      <c r="N208" s="4">
        <f>'1'!N208</f>
        <v>0.30606434479627798</v>
      </c>
      <c r="O208" s="4">
        <f>'1'!O208</f>
        <v>0.66141494934025091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0.69037317813783627</v>
      </c>
      <c r="W208" s="4">
        <f>'1'!W208</f>
        <v>0.41422390688270172</v>
      </c>
      <c r="X208" s="4">
        <f>'1'!X208</f>
        <v>0.38258043099534744</v>
      </c>
      <c r="Y208" s="4">
        <f>'1'!Y208</f>
        <v>0.22954825859720848</v>
      </c>
      <c r="Z208" s="4">
        <f>'1'!Z208</f>
        <v>0.82676868667531367</v>
      </c>
      <c r="AA208" s="4">
        <f>'1'!AA208</f>
        <v>0.49606121200518816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0.30315993677499498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0.37894992096874369</v>
      </c>
      <c r="I209" s="4">
        <f>'1'!I209</f>
        <v>0.22736995258124623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0.54705748668562715</v>
      </c>
      <c r="N209" s="4">
        <f>'1'!N209</f>
        <v>0.30315993677499498</v>
      </c>
      <c r="O209" s="4">
        <f>'1'!O209</f>
        <v>0.65513842965763658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0.68382185835703391</v>
      </c>
      <c r="W209" s="4">
        <f>'1'!W209</f>
        <v>0.41029311501422039</v>
      </c>
      <c r="X209" s="4">
        <f>'1'!X209</f>
        <v>0.37894992096874369</v>
      </c>
      <c r="Y209" s="4">
        <f>'1'!Y209</f>
        <v>0.22736995258124623</v>
      </c>
      <c r="Z209" s="4">
        <f>'1'!Z209</f>
        <v>0.81892303707204572</v>
      </c>
      <c r="AA209" s="4">
        <f>'1'!AA209</f>
        <v>0.49135382224322743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0.29934934177949202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0.37418667722436505</v>
      </c>
      <c r="I210" s="4">
        <f>'1'!I210</f>
        <v>0.22451200633461901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0.54018120038212425</v>
      </c>
      <c r="N210" s="4">
        <f>'1'!N210</f>
        <v>0.29934934177949202</v>
      </c>
      <c r="O210" s="4">
        <f>'1'!O210</f>
        <v>0.64690361061138535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0.67522650047765531</v>
      </c>
      <c r="W210" s="4">
        <f>'1'!W210</f>
        <v>0.40513590028659319</v>
      </c>
      <c r="X210" s="4">
        <f>'1'!X210</f>
        <v>0.37418667722436505</v>
      </c>
      <c r="Y210" s="4">
        <f>'1'!Y210</f>
        <v>0.22451200633461901</v>
      </c>
      <c r="Z210" s="4">
        <f>'1'!Z210</f>
        <v>0.80862951326423171</v>
      </c>
      <c r="AA210" s="4">
        <f>'1'!AA210</f>
        <v>0.48517770795853898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0.29491207938080899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0.36864009922601126</v>
      </c>
      <c r="I211" s="4">
        <f>'1'!I211</f>
        <v>0.22118405953560674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0.53217408162688518</v>
      </c>
      <c r="N211" s="4">
        <f>'1'!N211</f>
        <v>0.29491207938080899</v>
      </c>
      <c r="O211" s="4">
        <f>'1'!O211</f>
        <v>0.63731454303610846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0.66521760203360647</v>
      </c>
      <c r="W211" s="4">
        <f>'1'!W211</f>
        <v>0.39913056122016388</v>
      </c>
      <c r="X211" s="4">
        <f>'1'!X211</f>
        <v>0.36864009922601126</v>
      </c>
      <c r="Y211" s="4">
        <f>'1'!Y211</f>
        <v>0.22118405953560674</v>
      </c>
      <c r="Z211" s="4">
        <f>'1'!Z211</f>
        <v>0.79664317879513558</v>
      </c>
      <c r="AA211" s="4">
        <f>'1'!AA211</f>
        <v>0.47798590727708135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0.29224623340952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0.36530779176189998</v>
      </c>
      <c r="I212" s="4">
        <f>'1'!I212</f>
        <v>0.21918467505714001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0.52736351525568692</v>
      </c>
      <c r="N212" s="4">
        <f>'1'!N212</f>
        <v>0.29224623340952</v>
      </c>
      <c r="O212" s="4">
        <f>'1'!O212</f>
        <v>0.63155356366027604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0.65920439406960862</v>
      </c>
      <c r="W212" s="4">
        <f>'1'!W212</f>
        <v>0.39552263644176522</v>
      </c>
      <c r="X212" s="4">
        <f>'1'!X212</f>
        <v>0.36530779176189998</v>
      </c>
      <c r="Y212" s="4">
        <f>'1'!Y212</f>
        <v>0.21918467505714001</v>
      </c>
      <c r="Z212" s="4">
        <f>'1'!Z212</f>
        <v>0.78944195457534505</v>
      </c>
      <c r="AA212" s="4">
        <f>'1'!AA212</f>
        <v>0.47366517274520703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0.28955088389223699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0.36193860486529622</v>
      </c>
      <c r="I213" s="4">
        <f>'1'!I213</f>
        <v>0.21716316291917775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0.52249970921208511</v>
      </c>
      <c r="N213" s="4">
        <f>'1'!N213</f>
        <v>0.28955088389223699</v>
      </c>
      <c r="O213" s="4">
        <f>'1'!O213</f>
        <v>0.62572882616720205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0.65312463651510644</v>
      </c>
      <c r="W213" s="4">
        <f>'1'!W213</f>
        <v>0.39187478190906383</v>
      </c>
      <c r="X213" s="4">
        <f>'1'!X213</f>
        <v>0.36193860486529622</v>
      </c>
      <c r="Y213" s="4">
        <f>'1'!Y213</f>
        <v>0.21716316291917775</v>
      </c>
      <c r="Z213" s="4">
        <f>'1'!Z213</f>
        <v>0.7821610327090025</v>
      </c>
      <c r="AA213" s="4">
        <f>'1'!AA213</f>
        <v>0.46929661962540153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0.28642717186080502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0.35803396482600625</v>
      </c>
      <c r="I214" s="4">
        <f>'1'!I214</f>
        <v>0.21482037889560376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0.51686291540871021</v>
      </c>
      <c r="N214" s="4">
        <f>'1'!N214</f>
        <v>0.28642717186080502</v>
      </c>
      <c r="O214" s="4">
        <f>'1'!O214</f>
        <v>0.6189783834248489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0.64607864426088779</v>
      </c>
      <c r="W214" s="4">
        <f>'1'!W214</f>
        <v>0.38764718655653263</v>
      </c>
      <c r="X214" s="4">
        <f>'1'!X214</f>
        <v>0.35803396482600625</v>
      </c>
      <c r="Y214" s="4">
        <f>'1'!Y214</f>
        <v>0.21482037889560376</v>
      </c>
      <c r="Z214" s="4">
        <f>'1'!Z214</f>
        <v>0.77372297928106115</v>
      </c>
      <c r="AA214" s="4">
        <f>'1'!AA214</f>
        <v>0.46423378756863665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0.28763008735683399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0.3595376091960425</v>
      </c>
      <c r="I215" s="4">
        <f>'1'!I215</f>
        <v>0.21572256551762548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0.51903359777179969</v>
      </c>
      <c r="N215" s="4">
        <f>'1'!N215</f>
        <v>0.28763008735683399</v>
      </c>
      <c r="O215" s="4">
        <f>'1'!O215</f>
        <v>0.62157792272236556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0.64879199721474956</v>
      </c>
      <c r="W215" s="4">
        <f>'1'!W215</f>
        <v>0.38927519832884977</v>
      </c>
      <c r="X215" s="4">
        <f>'1'!X215</f>
        <v>0.3595376091960425</v>
      </c>
      <c r="Y215" s="4">
        <f>'1'!Y215</f>
        <v>0.21572256551762548</v>
      </c>
      <c r="Z215" s="4">
        <f>'1'!Z215</f>
        <v>0.77697240340295692</v>
      </c>
      <c r="AA215" s="4">
        <f>'1'!AA215</f>
        <v>0.4661834420417742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0.287515504021574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0.3593943800269675</v>
      </c>
      <c r="I216" s="4">
        <f>'1'!I216</f>
        <v>0.2156366280161805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0.51882683010958741</v>
      </c>
      <c r="N216" s="4">
        <f>'1'!N216</f>
        <v>0.287515504021574</v>
      </c>
      <c r="O216" s="4">
        <f>'1'!O216</f>
        <v>0.62133030442845194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0.64853353763698429</v>
      </c>
      <c r="W216" s="4">
        <f>'1'!W216</f>
        <v>0.38912012258219053</v>
      </c>
      <c r="X216" s="4">
        <f>'1'!X216</f>
        <v>0.3593943800269675</v>
      </c>
      <c r="Y216" s="4">
        <f>'1'!Y216</f>
        <v>0.2156366280161805</v>
      </c>
      <c r="Z216" s="4">
        <f>'1'!Z216</f>
        <v>0.77666288053556487</v>
      </c>
      <c r="AA216" s="4">
        <f>'1'!AA216</f>
        <v>0.46599772832133896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0.28815453491186699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0.36019316863983375</v>
      </c>
      <c r="I217" s="4">
        <f>'1'!I217</f>
        <v>0.21611590118390023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0.51997997269325813</v>
      </c>
      <c r="N217" s="4">
        <f>'1'!N217</f>
        <v>0.28815453491186699</v>
      </c>
      <c r="O217" s="4">
        <f>'1'!O217</f>
        <v>0.62271127085304911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0.64997496586657266</v>
      </c>
      <c r="W217" s="4">
        <f>'1'!W217</f>
        <v>0.3899849795199436</v>
      </c>
      <c r="X217" s="4">
        <f>'1'!X217</f>
        <v>0.36019316863983375</v>
      </c>
      <c r="Y217" s="4">
        <f>'1'!Y217</f>
        <v>0.21611590118390023</v>
      </c>
      <c r="Z217" s="4">
        <f>'1'!Z217</f>
        <v>0.77838908856631139</v>
      </c>
      <c r="AA217" s="4">
        <f>'1'!AA217</f>
        <v>0.46703345313978684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0.28843268015722201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0.36054085019652748</v>
      </c>
      <c r="I218" s="4">
        <f>'1'!I218</f>
        <v>0.21632451011791651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0.5204818907252915</v>
      </c>
      <c r="N218" s="4">
        <f>'1'!N218</f>
        <v>0.28843268015722201</v>
      </c>
      <c r="O218" s="4">
        <f>'1'!O218</f>
        <v>0.62331235172540034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0.65060236340661437</v>
      </c>
      <c r="W218" s="4">
        <f>'1'!W218</f>
        <v>0.39036141804396862</v>
      </c>
      <c r="X218" s="4">
        <f>'1'!X218</f>
        <v>0.36054085019652748</v>
      </c>
      <c r="Y218" s="4">
        <f>'1'!Y218</f>
        <v>0.21632451011791651</v>
      </c>
      <c r="Z218" s="4">
        <f>'1'!Z218</f>
        <v>0.77914043965675039</v>
      </c>
      <c r="AA218" s="4">
        <f>'1'!AA218</f>
        <v>0.46748426379405028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0.28666892023221902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0.35833615029027377</v>
      </c>
      <c r="I219" s="4">
        <f>'1'!I219</f>
        <v>0.21500169017416426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0.51729915463571019</v>
      </c>
      <c r="N219" s="4">
        <f>'1'!N219</f>
        <v>0.28666892023221902</v>
      </c>
      <c r="O219" s="4">
        <f>'1'!O219</f>
        <v>0.61950080947528707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0.64662394329463768</v>
      </c>
      <c r="W219" s="4">
        <f>'1'!W219</f>
        <v>0.38797436597678264</v>
      </c>
      <c r="X219" s="4">
        <f>'1'!X219</f>
        <v>0.35833615029027377</v>
      </c>
      <c r="Y219" s="4">
        <f>'1'!Y219</f>
        <v>0.21500169017416426</v>
      </c>
      <c r="Z219" s="4">
        <f>'1'!Z219</f>
        <v>0.77437601184410887</v>
      </c>
      <c r="AA219" s="4">
        <f>'1'!AA219</f>
        <v>0.46462560710646528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0.286966311188593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0.35870788898574124</v>
      </c>
      <c r="I220" s="4">
        <f>'1'!I220</f>
        <v>0.21522473339144477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0.51783580189486877</v>
      </c>
      <c r="N220" s="4">
        <f>'1'!N220</f>
        <v>0.286966311188593</v>
      </c>
      <c r="O220" s="4">
        <f>'1'!O220</f>
        <v>0.62014348095168947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0.64729475236858591</v>
      </c>
      <c r="W220" s="4">
        <f>'1'!W220</f>
        <v>0.38837685142115158</v>
      </c>
      <c r="X220" s="4">
        <f>'1'!X220</f>
        <v>0.35870788898574124</v>
      </c>
      <c r="Y220" s="4">
        <f>'1'!Y220</f>
        <v>0.21522473339144477</v>
      </c>
      <c r="Z220" s="4">
        <f>'1'!Z220</f>
        <v>0.7751793511896119</v>
      </c>
      <c r="AA220" s="4">
        <f>'1'!AA220</f>
        <v>0.46510761071376711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0.28627396071661299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0.35784245089576622</v>
      </c>
      <c r="I221" s="4">
        <f>'1'!I221</f>
        <v>0.21470547053745975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0.51658644317967639</v>
      </c>
      <c r="N221" s="4">
        <f>'1'!N221</f>
        <v>0.28627396071661299</v>
      </c>
      <c r="O221" s="4">
        <f>'1'!O221</f>
        <v>0.61864728918634304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0.64573305397459546</v>
      </c>
      <c r="W221" s="4">
        <f>'1'!W221</f>
        <v>0.38743983238475732</v>
      </c>
      <c r="X221" s="4">
        <f>'1'!X221</f>
        <v>0.35784245089576622</v>
      </c>
      <c r="Y221" s="4">
        <f>'1'!Y221</f>
        <v>0.21470547053745975</v>
      </c>
      <c r="Z221" s="4">
        <f>'1'!Z221</f>
        <v>0.7733091114829288</v>
      </c>
      <c r="AA221" s="4">
        <f>'1'!AA221</f>
        <v>0.46398546688975728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0.28684654210687099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0.35855817763358877</v>
      </c>
      <c r="I222" s="4">
        <f>'1'!I222</f>
        <v>0.21513490658015325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0.51761967646112417</v>
      </c>
      <c r="N222" s="4">
        <f>'1'!N222</f>
        <v>0.28684654210687099</v>
      </c>
      <c r="O222" s="4">
        <f>'1'!O222</f>
        <v>0.61988465609192867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0.64702459557640524</v>
      </c>
      <c r="W222" s="4">
        <f>'1'!W222</f>
        <v>0.3882147573458431</v>
      </c>
      <c r="X222" s="4">
        <f>'1'!X222</f>
        <v>0.35855817763358877</v>
      </c>
      <c r="Y222" s="4">
        <f>'1'!Y222</f>
        <v>0.21513490658015325</v>
      </c>
      <c r="Z222" s="4">
        <f>'1'!Z222</f>
        <v>0.77485582011491083</v>
      </c>
      <c r="AA222" s="4">
        <f>'1'!AA222</f>
        <v>0.4649134920689465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0.28713778216217301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0.35892222770271626</v>
      </c>
      <c r="I223" s="4">
        <f>'1'!I223</f>
        <v>0.21535333662162975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0.51814522431012622</v>
      </c>
      <c r="N223" s="4">
        <f>'1'!N223</f>
        <v>0.28713778216217301</v>
      </c>
      <c r="O223" s="4">
        <f>'1'!O223</f>
        <v>0.62051403527215188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0.64768153038765774</v>
      </c>
      <c r="W223" s="4">
        <f>'1'!W223</f>
        <v>0.38860891823259469</v>
      </c>
      <c r="X223" s="4">
        <f>'1'!X223</f>
        <v>0.35892222770271626</v>
      </c>
      <c r="Y223" s="4">
        <f>'1'!Y223</f>
        <v>0.21535333662162975</v>
      </c>
      <c r="Z223" s="4">
        <f>'1'!Z223</f>
        <v>0.77564254409018984</v>
      </c>
      <c r="AA223" s="4">
        <f>'1'!AA223</f>
        <v>0.46538552645411391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0.28564454016959701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0.35705567521199627</v>
      </c>
      <c r="I224" s="4">
        <f>'1'!I224</f>
        <v>0.21423340512719774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0.5154506426310228</v>
      </c>
      <c r="N224" s="4">
        <f>'1'!N224</f>
        <v>0.28564454016959701</v>
      </c>
      <c r="O224" s="4">
        <f>'1'!O224</f>
        <v>0.61728709102443236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0.64431330328877845</v>
      </c>
      <c r="W224" s="4">
        <f>'1'!W224</f>
        <v>0.3865879819732671</v>
      </c>
      <c r="X224" s="4">
        <f>'1'!X224</f>
        <v>0.35705567521199627</v>
      </c>
      <c r="Y224" s="4">
        <f>'1'!Y224</f>
        <v>0.21423340512719774</v>
      </c>
      <c r="Z224" s="4">
        <f>'1'!Z224</f>
        <v>0.7716088637805405</v>
      </c>
      <c r="AA224" s="4">
        <f>'1'!AA224</f>
        <v>0.46296531826832427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0.28481914260879099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0.35602392826098872</v>
      </c>
      <c r="I225" s="4">
        <f>'1'!I225</f>
        <v>0.21361435695659325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0.51396119808259577</v>
      </c>
      <c r="N225" s="4">
        <f>'1'!N225</f>
        <v>0.28481914260879099</v>
      </c>
      <c r="O225" s="4">
        <f>'1'!O225</f>
        <v>0.61550338019647077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0.64245149760324471</v>
      </c>
      <c r="W225" s="4">
        <f>'1'!W225</f>
        <v>0.38547089856194683</v>
      </c>
      <c r="X225" s="4">
        <f>'1'!X225</f>
        <v>0.35602392826098872</v>
      </c>
      <c r="Y225" s="4">
        <f>'1'!Y225</f>
        <v>0.21361435695659325</v>
      </c>
      <c r="Z225" s="4">
        <f>'1'!Z225</f>
        <v>0.76937922524558844</v>
      </c>
      <c r="AA225" s="4">
        <f>'1'!AA225</f>
        <v>0.46162753514735311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0.28459454144239799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0.3557431768029975</v>
      </c>
      <c r="I226" s="4">
        <f>'1'!I226</f>
        <v>0.21344590608179848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0.51355590129140127</v>
      </c>
      <c r="N226" s="4">
        <f>'1'!N226</f>
        <v>0.28459454144239799</v>
      </c>
      <c r="O226" s="4">
        <f>'1'!O226</f>
        <v>0.61501800981074206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0.64194487661425159</v>
      </c>
      <c r="W226" s="4">
        <f>'1'!W226</f>
        <v>0.38516692596855095</v>
      </c>
      <c r="X226" s="4">
        <f>'1'!X226</f>
        <v>0.3557431768029975</v>
      </c>
      <c r="Y226" s="4">
        <f>'1'!Y226</f>
        <v>0.21344590608179848</v>
      </c>
      <c r="Z226" s="4">
        <f>'1'!Z226</f>
        <v>0.76877251226342758</v>
      </c>
      <c r="AA226" s="4">
        <f>'1'!AA226</f>
        <v>0.46126350735805655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0.284698301362586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0.35587287670323253</v>
      </c>
      <c r="I227" s="4">
        <f>'1'!I227</f>
        <v>0.2135237260219395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0.51374313790901183</v>
      </c>
      <c r="N227" s="4">
        <f>'1'!N227</f>
        <v>0.284698301362586</v>
      </c>
      <c r="O227" s="4">
        <f>'1'!O227</f>
        <v>0.61524223835458103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0.64217892238626484</v>
      </c>
      <c r="W227" s="4">
        <f>'1'!W227</f>
        <v>0.38530735343175887</v>
      </c>
      <c r="X227" s="4">
        <f>'1'!X227</f>
        <v>0.35587287670323253</v>
      </c>
      <c r="Y227" s="4">
        <f>'1'!Y227</f>
        <v>0.2135237260219395</v>
      </c>
      <c r="Z227" s="4">
        <f>'1'!Z227</f>
        <v>0.76905279794322623</v>
      </c>
      <c r="AA227" s="4">
        <f>'1'!AA227</f>
        <v>0.46143167876593577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0.284580083725474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0.35572510465684248</v>
      </c>
      <c r="I228" s="4">
        <f>'1'!I228</f>
        <v>0.21343506279410551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0.51352981208460247</v>
      </c>
      <c r="N228" s="4">
        <f>'1'!N228</f>
        <v>0.284580083725474</v>
      </c>
      <c r="O228" s="4">
        <f>'1'!O228</f>
        <v>0.61498676621680681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0.64191226510575305</v>
      </c>
      <c r="W228" s="4">
        <f>'1'!W228</f>
        <v>0.38514735906345188</v>
      </c>
      <c r="X228" s="4">
        <f>'1'!X228</f>
        <v>0.35572510465684248</v>
      </c>
      <c r="Y228" s="4">
        <f>'1'!Y228</f>
        <v>0.21343506279410551</v>
      </c>
      <c r="Z228" s="4">
        <f>'1'!Z228</f>
        <v>0.76873345777100854</v>
      </c>
      <c r="AA228" s="4">
        <f>'1'!AA228</f>
        <v>0.46124007466260508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0.285537205381033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0.35692150672629125</v>
      </c>
      <c r="I229" s="4">
        <f>'1'!I229</f>
        <v>0.21415290403577475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0.5152569550999776</v>
      </c>
      <c r="N229" s="4">
        <f>'1'!N229</f>
        <v>0.285537205381033</v>
      </c>
      <c r="O229" s="4">
        <f>'1'!O229</f>
        <v>0.61705513707439685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0.64407119387497203</v>
      </c>
      <c r="W229" s="4">
        <f>'1'!W229</f>
        <v>0.38644271632498317</v>
      </c>
      <c r="X229" s="4">
        <f>'1'!X229</f>
        <v>0.35692150672629125</v>
      </c>
      <c r="Y229" s="4">
        <f>'1'!Y229</f>
        <v>0.21415290403577475</v>
      </c>
      <c r="Z229" s="4">
        <f>'1'!Z229</f>
        <v>0.77131892134299607</v>
      </c>
      <c r="AA229" s="4">
        <f>'1'!AA229</f>
        <v>0.46279135280579764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0.28522360755114901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0.35652950943893624</v>
      </c>
      <c r="I230" s="4">
        <f>'1'!I230</f>
        <v>0.21391770566336177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0.51469106224991501</v>
      </c>
      <c r="N230" s="4">
        <f>'1'!N230</f>
        <v>0.28522360755114901</v>
      </c>
      <c r="O230" s="4">
        <f>'1'!O230</f>
        <v>0.61637744202009714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0.64336382781239376</v>
      </c>
      <c r="W230" s="4">
        <f>'1'!W230</f>
        <v>0.38601829668743626</v>
      </c>
      <c r="X230" s="4">
        <f>'1'!X230</f>
        <v>0.35652950943893624</v>
      </c>
      <c r="Y230" s="4">
        <f>'1'!Y230</f>
        <v>0.21391770566336177</v>
      </c>
      <c r="Z230" s="4">
        <f>'1'!Z230</f>
        <v>0.77047180252512137</v>
      </c>
      <c r="AA230" s="4">
        <f>'1'!AA230</f>
        <v>0.46228308151507286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0.28515706598691798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0.35644633248364749</v>
      </c>
      <c r="I231" s="4">
        <f>'1'!I231</f>
        <v>0.21386779949018847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0.51457098681621616</v>
      </c>
      <c r="N231" s="4">
        <f>'1'!N231</f>
        <v>0.28515706598691798</v>
      </c>
      <c r="O231" s="4">
        <f>'1'!O231</f>
        <v>0.61623364354737997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0.64321373352027023</v>
      </c>
      <c r="W231" s="4">
        <f>'1'!W231</f>
        <v>0.38592824011216209</v>
      </c>
      <c r="X231" s="4">
        <f>'1'!X231</f>
        <v>0.35644633248364749</v>
      </c>
      <c r="Y231" s="4">
        <f>'1'!Y231</f>
        <v>0.21386779949018847</v>
      </c>
      <c r="Z231" s="4">
        <f>'1'!Z231</f>
        <v>0.77029205443422499</v>
      </c>
      <c r="AA231" s="4">
        <f>'1'!AA231</f>
        <v>0.46217523266053495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0.284910045663265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0.35613755707908124</v>
      </c>
      <c r="I232" s="4">
        <f>'1'!I232</f>
        <v>0.21368253424744876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0.5141252342578293</v>
      </c>
      <c r="N232" s="4">
        <f>'1'!N232</f>
        <v>0.284910045663265</v>
      </c>
      <c r="O232" s="4">
        <f>'1'!O232</f>
        <v>0.61569982463762196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0.64265654282228657</v>
      </c>
      <c r="W232" s="4">
        <f>'1'!W232</f>
        <v>0.38559392569337197</v>
      </c>
      <c r="X232" s="4">
        <f>'1'!X232</f>
        <v>0.35613755707908124</v>
      </c>
      <c r="Y232" s="4">
        <f>'1'!Y232</f>
        <v>0.21368253424744876</v>
      </c>
      <c r="Z232" s="4">
        <f>'1'!Z232</f>
        <v>0.76962478079702745</v>
      </c>
      <c r="AA232" s="4">
        <f>'1'!AA232</f>
        <v>0.46177486847821647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0.28349633025135901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0.35437041281419879</v>
      </c>
      <c r="I233" s="4">
        <f>'1'!I233</f>
        <v>0.21262224768851926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0.51157415970505937</v>
      </c>
      <c r="N233" s="4">
        <f>'1'!N233</f>
        <v>0.28349633025135901</v>
      </c>
      <c r="O233" s="4">
        <f>'1'!O233</f>
        <v>0.61264473990316937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0.63946769963132422</v>
      </c>
      <c r="W233" s="4">
        <f>'1'!W233</f>
        <v>0.38368061977879453</v>
      </c>
      <c r="X233" s="4">
        <f>'1'!X233</f>
        <v>0.35437041281419879</v>
      </c>
      <c r="Y233" s="4">
        <f>'1'!Y233</f>
        <v>0.21262224768851926</v>
      </c>
      <c r="Z233" s="4">
        <f>'1'!Z233</f>
        <v>0.76580592487896171</v>
      </c>
      <c r="AA233" s="4">
        <f>'1'!AA233</f>
        <v>0.45948355492737702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0.281683912703379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0.35210489087922375</v>
      </c>
      <c r="I234" s="4">
        <f>'1'!I234</f>
        <v>0.21126293452753425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0.50830362007119356</v>
      </c>
      <c r="N234" s="4">
        <f>'1'!N234</f>
        <v>0.281683912703379</v>
      </c>
      <c r="O234" s="4">
        <f>'1'!O234</f>
        <v>0.60872804695587923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0.63537952508899198</v>
      </c>
      <c r="W234" s="4">
        <f>'1'!W234</f>
        <v>0.38122771505339514</v>
      </c>
      <c r="X234" s="4">
        <f>'1'!X234</f>
        <v>0.35210489087922375</v>
      </c>
      <c r="Y234" s="4">
        <f>'1'!Y234</f>
        <v>0.21126293452753425</v>
      </c>
      <c r="Z234" s="4">
        <f>'1'!Z234</f>
        <v>0.76091005869484907</v>
      </c>
      <c r="AA234" s="4">
        <f>'1'!AA234</f>
        <v>0.4565460352169094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0.281714881845466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0.3521436023068325</v>
      </c>
      <c r="I235" s="4">
        <f>'1'!I235</f>
        <v>0.2112861613840995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0.50835950443775979</v>
      </c>
      <c r="N235" s="4">
        <f>'1'!N235</f>
        <v>0.281714881845466</v>
      </c>
      <c r="O235" s="4">
        <f>'1'!O235</f>
        <v>0.60879497227368518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0.63544938054719968</v>
      </c>
      <c r="W235" s="4">
        <f>'1'!W235</f>
        <v>0.38126962832831984</v>
      </c>
      <c r="X235" s="4">
        <f>'1'!X235</f>
        <v>0.3521436023068325</v>
      </c>
      <c r="Y235" s="4">
        <f>'1'!Y235</f>
        <v>0.2112861613840995</v>
      </c>
      <c r="Z235" s="4">
        <f>'1'!Z235</f>
        <v>0.76099371534210647</v>
      </c>
      <c r="AA235" s="4">
        <f>'1'!AA235</f>
        <v>0.45659622920526388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0.28170635827596802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0.35213294784496002</v>
      </c>
      <c r="I236" s="4">
        <f>'1'!I236</f>
        <v>0.21127976870697601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0.5083441235053161</v>
      </c>
      <c r="N236" s="4">
        <f>'1'!N236</f>
        <v>0.28170635827596802</v>
      </c>
      <c r="O236" s="4">
        <f>'1'!O236</f>
        <v>0.60877655256428898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0.63543015438164518</v>
      </c>
      <c r="W236" s="4">
        <f>'1'!W236</f>
        <v>0.38125809262898708</v>
      </c>
      <c r="X236" s="4">
        <f>'1'!X236</f>
        <v>0.35213294784496002</v>
      </c>
      <c r="Y236" s="4">
        <f>'1'!Y236</f>
        <v>0.21127976870697601</v>
      </c>
      <c r="Z236" s="4">
        <f>'1'!Z236</f>
        <v>0.76097069070536127</v>
      </c>
      <c r="AA236" s="4">
        <f>'1'!AA236</f>
        <v>0.45658241442321673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0.28168973987076301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0.35211217483845375</v>
      </c>
      <c r="I237" s="4">
        <f>'1'!I237</f>
        <v>0.21126730490307227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0.50831413529816416</v>
      </c>
      <c r="N237" s="4">
        <f>'1'!N237</f>
        <v>0.28168973987076301</v>
      </c>
      <c r="O237" s="4">
        <f>'1'!O237</f>
        <v>0.60874063965308689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0.6353926691227052</v>
      </c>
      <c r="W237" s="4">
        <f>'1'!W237</f>
        <v>0.38123560147362312</v>
      </c>
      <c r="X237" s="4">
        <f>'1'!X237</f>
        <v>0.35211217483845375</v>
      </c>
      <c r="Y237" s="4">
        <f>'1'!Y237</f>
        <v>0.21126730490307227</v>
      </c>
      <c r="Z237" s="4">
        <f>'1'!Z237</f>
        <v>0.76092579956635864</v>
      </c>
      <c r="AA237" s="4">
        <f>'1'!AA237</f>
        <v>0.45655547973981514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0.28173573234087501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0.35216966542609374</v>
      </c>
      <c r="I238" s="4">
        <f>'1'!I238</f>
        <v>0.21130179925565626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0.50839712952680005</v>
      </c>
      <c r="N238" s="4">
        <f>'1'!N238</f>
        <v>0.28173573234087501</v>
      </c>
      <c r="O238" s="4">
        <f>'1'!O238</f>
        <v>0.60884003086871319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0.63549641190850004</v>
      </c>
      <c r="W238" s="4">
        <f>'1'!W238</f>
        <v>0.38129784714510007</v>
      </c>
      <c r="X238" s="4">
        <f>'1'!X238</f>
        <v>0.35216966542609374</v>
      </c>
      <c r="Y238" s="4">
        <f>'1'!Y238</f>
        <v>0.21130179925565626</v>
      </c>
      <c r="Z238" s="4">
        <f>'1'!Z238</f>
        <v>0.76105003858589149</v>
      </c>
      <c r="AA238" s="4">
        <f>'1'!AA238</f>
        <v>0.45663002315153489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0.28062329788871898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0.3507791223608987</v>
      </c>
      <c r="I239" s="4">
        <f>'1'!I239</f>
        <v>0.21046747341653924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0.5063897218133242</v>
      </c>
      <c r="N239" s="4">
        <f>'1'!N239</f>
        <v>0.28062329788871898</v>
      </c>
      <c r="O239" s="4">
        <f>'1'!O239</f>
        <v>0.60643602403378805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0.63298715226665525</v>
      </c>
      <c r="W239" s="4">
        <f>'1'!W239</f>
        <v>0.37979229135999315</v>
      </c>
      <c r="X239" s="4">
        <f>'1'!X239</f>
        <v>0.3507791223608987</v>
      </c>
      <c r="Y239" s="4">
        <f>'1'!Y239</f>
        <v>0.21046747341653924</v>
      </c>
      <c r="Z239" s="4">
        <f>'1'!Z239</f>
        <v>0.758045030042235</v>
      </c>
      <c r="AA239" s="4">
        <f>'1'!AA239</f>
        <v>0.45482701802534103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0.279966433281647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0.34995804160205873</v>
      </c>
      <c r="I240" s="4">
        <f>'1'!I240</f>
        <v>0.20997482496123526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0.50520439797119576</v>
      </c>
      <c r="N240" s="4">
        <f>'1'!N240</f>
        <v>0.279966433281647</v>
      </c>
      <c r="O240" s="4">
        <f>'1'!O240</f>
        <v>0.60501651837036585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0.63150549746399465</v>
      </c>
      <c r="W240" s="4">
        <f>'1'!W240</f>
        <v>0.37890329847839682</v>
      </c>
      <c r="X240" s="4">
        <f>'1'!X240</f>
        <v>0.34995804160205873</v>
      </c>
      <c r="Y240" s="4">
        <f>'1'!Y240</f>
        <v>0.20997482496123526</v>
      </c>
      <c r="Z240" s="4">
        <f>'1'!Z240</f>
        <v>0.75627064796295729</v>
      </c>
      <c r="AA240" s="4">
        <f>'1'!AA240</f>
        <v>0.45376238877777442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0.279663866370505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0.34957983296313122</v>
      </c>
      <c r="I241" s="4">
        <f>'1'!I241</f>
        <v>0.20974789977787875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0.50465841060979044</v>
      </c>
      <c r="N241" s="4">
        <f>'1'!N241</f>
        <v>0.279663866370505</v>
      </c>
      <c r="O241" s="4">
        <f>'1'!O241</f>
        <v>0.60436266148828366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0.63082301326223811</v>
      </c>
      <c r="W241" s="4">
        <f>'1'!W241</f>
        <v>0.37849380795734283</v>
      </c>
      <c r="X241" s="4">
        <f>'1'!X241</f>
        <v>0.34957983296313122</v>
      </c>
      <c r="Y241" s="4">
        <f>'1'!Y241</f>
        <v>0.20974789977787875</v>
      </c>
      <c r="Z241" s="4">
        <f>'1'!Z241</f>
        <v>0.7554533268603546</v>
      </c>
      <c r="AA241" s="4">
        <f>'1'!AA241</f>
        <v>0.45327199611621272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0.27917064403823899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0.34896330504779871</v>
      </c>
      <c r="I242" s="4">
        <f>'1'!I242</f>
        <v>0.20937798302867924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0.50376838215703046</v>
      </c>
      <c r="N242" s="4">
        <f>'1'!N242</f>
        <v>0.27917064403823899</v>
      </c>
      <c r="O242" s="4">
        <f>'1'!O242</f>
        <v>0.60329679207403897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0.62971047769628807</v>
      </c>
      <c r="W242" s="4">
        <f>'1'!W242</f>
        <v>0.37782628661777284</v>
      </c>
      <c r="X242" s="4">
        <f>'1'!X242</f>
        <v>0.34896330504779871</v>
      </c>
      <c r="Y242" s="4">
        <f>'1'!Y242</f>
        <v>0.20937798302867924</v>
      </c>
      <c r="Z242" s="4">
        <f>'1'!Z242</f>
        <v>0.75412099009254874</v>
      </c>
      <c r="AA242" s="4">
        <f>'1'!AA242</f>
        <v>0.4524725940555292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0.278992552021187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0.34874069002648378</v>
      </c>
      <c r="I243" s="4">
        <f>'1'!I243</f>
        <v>0.20924441401589025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0.50344701195131114</v>
      </c>
      <c r="N243" s="4">
        <f>'1'!N243</f>
        <v>0.278992552021187</v>
      </c>
      <c r="O243" s="4">
        <f>'1'!O243</f>
        <v>0.60291192946446337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0.6293087649391389</v>
      </c>
      <c r="W243" s="4">
        <f>'1'!W243</f>
        <v>0.37758525896348338</v>
      </c>
      <c r="X243" s="4">
        <f>'1'!X243</f>
        <v>0.34874069002648378</v>
      </c>
      <c r="Y243" s="4">
        <f>'1'!Y243</f>
        <v>0.20924441401589025</v>
      </c>
      <c r="Z243" s="4">
        <f>'1'!Z243</f>
        <v>0.75363991183057921</v>
      </c>
      <c r="AA243" s="4">
        <f>'1'!AA243</f>
        <v>0.45218394709834753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0.27797967235480903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0.34747459044351126</v>
      </c>
      <c r="I244" s="4">
        <f>'1'!I244</f>
        <v>0.20848475426610677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0.50161925261576623</v>
      </c>
      <c r="N244" s="4">
        <f>'1'!N244</f>
        <v>0.27797967235480903</v>
      </c>
      <c r="O244" s="4">
        <f>'1'!O244</f>
        <v>0.60072306374189421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0.62702406576970782</v>
      </c>
      <c r="W244" s="4">
        <f>'1'!W244</f>
        <v>0.37621443946182465</v>
      </c>
      <c r="X244" s="4">
        <f>'1'!X244</f>
        <v>0.34747459044351126</v>
      </c>
      <c r="Y244" s="4">
        <f>'1'!Y244</f>
        <v>0.20848475426610677</v>
      </c>
      <c r="Z244" s="4">
        <f>'1'!Z244</f>
        <v>0.7509038296773678</v>
      </c>
      <c r="AA244" s="4">
        <f>'1'!AA244</f>
        <v>0.45054229780642063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0.27745551331444901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0.34681939164306125</v>
      </c>
      <c r="I245" s="4">
        <f>'1'!I245</f>
        <v>0.20809163498583677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0.50067339832415603</v>
      </c>
      <c r="N245" s="4">
        <f>'1'!N245</f>
        <v>0.27745551331444901</v>
      </c>
      <c r="O245" s="4">
        <f>'1'!O245</f>
        <v>0.59959033910075143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0.62584174790519498</v>
      </c>
      <c r="W245" s="4">
        <f>'1'!W245</f>
        <v>0.37550504874311702</v>
      </c>
      <c r="X245" s="4">
        <f>'1'!X245</f>
        <v>0.34681939164306125</v>
      </c>
      <c r="Y245" s="4">
        <f>'1'!Y245</f>
        <v>0.20809163498583677</v>
      </c>
      <c r="Z245" s="4">
        <f>'1'!Z245</f>
        <v>0.74948792387593932</v>
      </c>
      <c r="AA245" s="4">
        <f>'1'!AA245</f>
        <v>0.44969275432556355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0.27658011435216501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0.34572514294020629</v>
      </c>
      <c r="I246" s="4">
        <f>'1'!I246</f>
        <v>0.20743508576412376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0.49909372535928892</v>
      </c>
      <c r="N246" s="4">
        <f>'1'!N246</f>
        <v>0.27658011435216501</v>
      </c>
      <c r="O246" s="4">
        <f>'1'!O246</f>
        <v>0.59769857362680523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0.62386715669911119</v>
      </c>
      <c r="W246" s="4">
        <f>'1'!W246</f>
        <v>0.3743202940194667</v>
      </c>
      <c r="X246" s="4">
        <f>'1'!X246</f>
        <v>0.34572514294020629</v>
      </c>
      <c r="Y246" s="4">
        <f>'1'!Y246</f>
        <v>0.20743508576412376</v>
      </c>
      <c r="Z246" s="4">
        <f>'1'!Z246</f>
        <v>0.74712321703350648</v>
      </c>
      <c r="AA246" s="4">
        <f>'1'!AA246</f>
        <v>0.44827393022010392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0.276259730736439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0.34532466342054874</v>
      </c>
      <c r="I247" s="4">
        <f>'1'!I247</f>
        <v>0.20719479805232927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0.49851558743823371</v>
      </c>
      <c r="N247" s="4">
        <f>'1'!N247</f>
        <v>0.276259730736439</v>
      </c>
      <c r="O247" s="4">
        <f>'1'!O247</f>
        <v>0.5970062142698016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0.62314448429779212</v>
      </c>
      <c r="W247" s="4">
        <f>'1'!W247</f>
        <v>0.3738866905786753</v>
      </c>
      <c r="X247" s="4">
        <f>'1'!X247</f>
        <v>0.34532466342054874</v>
      </c>
      <c r="Y247" s="4">
        <f>'1'!Y247</f>
        <v>0.20719479805232927</v>
      </c>
      <c r="Z247" s="4">
        <f>'1'!Z247</f>
        <v>0.74625776783725195</v>
      </c>
      <c r="AA247" s="4">
        <f>'1'!AA247</f>
        <v>0.4477546607023512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0.27545255509230399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0.34431569386537997</v>
      </c>
      <c r="I248" s="4">
        <f>'1'!I248</f>
        <v>0.206589416319228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0.49705902466185969</v>
      </c>
      <c r="N248" s="4">
        <f>'1'!N248</f>
        <v>0.27545255509230399</v>
      </c>
      <c r="O248" s="4">
        <f>'1'!O248</f>
        <v>0.59526188159318882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0.62132378082732465</v>
      </c>
      <c r="W248" s="4">
        <f>'1'!W248</f>
        <v>0.37279426849639474</v>
      </c>
      <c r="X248" s="4">
        <f>'1'!X248</f>
        <v>0.34431569386537997</v>
      </c>
      <c r="Y248" s="4">
        <f>'1'!Y248</f>
        <v>0.206589416319228</v>
      </c>
      <c r="Z248" s="4">
        <f>'1'!Z248</f>
        <v>0.74407735199148606</v>
      </c>
      <c r="AA248" s="4">
        <f>'1'!AA248</f>
        <v>0.44644641119489159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0.27475529592499298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0.34344411990624124</v>
      </c>
      <c r="I249" s="4">
        <f>'1'!I249</f>
        <v>0.20606647194374472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0.49580080811881833</v>
      </c>
      <c r="N249" s="4">
        <f>'1'!N249</f>
        <v>0.27475529592499298</v>
      </c>
      <c r="O249" s="4">
        <f>'1'!O249</f>
        <v>0.59375508197845095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0.61975101014852285</v>
      </c>
      <c r="W249" s="4">
        <f>'1'!W249</f>
        <v>0.37185060608911374</v>
      </c>
      <c r="X249" s="4">
        <f>'1'!X249</f>
        <v>0.34344411990624124</v>
      </c>
      <c r="Y249" s="4">
        <f>'1'!Y249</f>
        <v>0.20606647194374472</v>
      </c>
      <c r="Z249" s="4">
        <f>'1'!Z249</f>
        <v>0.74219385247306369</v>
      </c>
      <c r="AA249" s="4">
        <f>'1'!AA249</f>
        <v>0.44531631148383821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0.27382622274583102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0.34228277843228877</v>
      </c>
      <c r="I250" s="4">
        <f>'1'!I250</f>
        <v>0.20536966705937326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0.49412427907693313</v>
      </c>
      <c r="N250" s="4">
        <f>'1'!N250</f>
        <v>0.27382622274583102</v>
      </c>
      <c r="O250" s="4">
        <f>'1'!O250</f>
        <v>0.59174732478563641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0.61765534884616646</v>
      </c>
      <c r="W250" s="4">
        <f>'1'!W250</f>
        <v>0.37059320930769984</v>
      </c>
      <c r="X250" s="4">
        <f>'1'!X250</f>
        <v>0.34228277843228877</v>
      </c>
      <c r="Y250" s="4">
        <f>'1'!Y250</f>
        <v>0.20536966705937326</v>
      </c>
      <c r="Z250" s="4">
        <f>'1'!Z250</f>
        <v>0.73968415598204551</v>
      </c>
      <c r="AA250" s="4">
        <f>'1'!AA250</f>
        <v>0.44381049358922731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0.27429041390129799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0.3428630173766225</v>
      </c>
      <c r="I251" s="4">
        <f>'1'!I251</f>
        <v>0.20571781042597348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0.49496192025588592</v>
      </c>
      <c r="N251" s="4">
        <f>'1'!N251</f>
        <v>0.27429041390129799</v>
      </c>
      <c r="O251" s="4">
        <f>'1'!O251</f>
        <v>0.59275045688774952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0.61870240031985735</v>
      </c>
      <c r="W251" s="4">
        <f>'1'!W251</f>
        <v>0.37122144019191444</v>
      </c>
      <c r="X251" s="4">
        <f>'1'!X251</f>
        <v>0.3428630173766225</v>
      </c>
      <c r="Y251" s="4">
        <f>'1'!Y251</f>
        <v>0.20571781042597348</v>
      </c>
      <c r="Z251" s="4">
        <f>'1'!Z251</f>
        <v>0.7409380711096869</v>
      </c>
      <c r="AA251" s="4">
        <f>'1'!AA251</f>
        <v>0.44456284266581214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0.27500247907802899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0.34375309884753624</v>
      </c>
      <c r="I252" s="4">
        <f>'1'!I252</f>
        <v>0.20625185930852175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0.49624685450571698</v>
      </c>
      <c r="N252" s="4">
        <f>'1'!N252</f>
        <v>0.27500247907802899</v>
      </c>
      <c r="O252" s="4">
        <f>'1'!O252</f>
        <v>0.59428925276777267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0.62030856813214619</v>
      </c>
      <c r="W252" s="4">
        <f>'1'!W252</f>
        <v>0.37218514087928772</v>
      </c>
      <c r="X252" s="4">
        <f>'1'!X252</f>
        <v>0.34375309884753624</v>
      </c>
      <c r="Y252" s="4">
        <f>'1'!Y252</f>
        <v>0.20625185930852175</v>
      </c>
      <c r="Z252" s="4">
        <f>'1'!Z252</f>
        <v>0.74286156595971586</v>
      </c>
      <c r="AA252" s="4">
        <f>'1'!AA252</f>
        <v>0.44571693957582947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0.27499506643834498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0.34374383304793121</v>
      </c>
      <c r="I253" s="4">
        <f>'1'!I253</f>
        <v>0.20624629982875875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0.49623347826584052</v>
      </c>
      <c r="N253" s="4">
        <f>'1'!N253</f>
        <v>0.27499506643834498</v>
      </c>
      <c r="O253" s="4">
        <f>'1'!O253</f>
        <v>0.5942732338136395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0.62029184783230062</v>
      </c>
      <c r="W253" s="4">
        <f>'1'!W253</f>
        <v>0.37217510869938042</v>
      </c>
      <c r="X253" s="4">
        <f>'1'!X253</f>
        <v>0.34374383304793121</v>
      </c>
      <c r="Y253" s="4">
        <f>'1'!Y253</f>
        <v>0.20624629982875875</v>
      </c>
      <c r="Z253" s="4">
        <f>'1'!Z253</f>
        <v>0.74284154226704935</v>
      </c>
      <c r="AA253" s="4">
        <f>'1'!AA253</f>
        <v>0.44570492536022965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0.27562000136551601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0.34452500170689504</v>
      </c>
      <c r="I254" s="4">
        <f>'1'!I254</f>
        <v>0.20671500102413701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0.49736118443386884</v>
      </c>
      <c r="N254" s="4">
        <f>'1'!N254</f>
        <v>0.27562000136551601</v>
      </c>
      <c r="O254" s="4">
        <f>'1'!O254</f>
        <v>0.59562373840596938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0.62170148054233609</v>
      </c>
      <c r="W254" s="4">
        <f>'1'!W254</f>
        <v>0.37302088832540164</v>
      </c>
      <c r="X254" s="4">
        <f>'1'!X254</f>
        <v>0.34452500170689504</v>
      </c>
      <c r="Y254" s="4">
        <f>'1'!Y254</f>
        <v>0.20671500102413701</v>
      </c>
      <c r="Z254" s="4">
        <f>'1'!Z254</f>
        <v>0.74452967300746176</v>
      </c>
      <c r="AA254" s="4">
        <f>'1'!AA254</f>
        <v>0.44671780380447701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0.27531426295085198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0.34414282868856499</v>
      </c>
      <c r="I255" s="4">
        <f>'1'!I255</f>
        <v>0.20648569721313897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0.49680947403806719</v>
      </c>
      <c r="N255" s="4">
        <f>'1'!N255</f>
        <v>0.27531426295085198</v>
      </c>
      <c r="O255" s="4">
        <f>'1'!O255</f>
        <v>0.59496302780218768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0.62101184254758401</v>
      </c>
      <c r="W255" s="4">
        <f>'1'!W255</f>
        <v>0.37260710552855036</v>
      </c>
      <c r="X255" s="4">
        <f>'1'!X255</f>
        <v>0.34414282868856499</v>
      </c>
      <c r="Y255" s="4">
        <f>'1'!Y255</f>
        <v>0.20648569721313897</v>
      </c>
      <c r="Z255" s="4">
        <f>'1'!Z255</f>
        <v>0.74370378475273458</v>
      </c>
      <c r="AA255" s="4">
        <f>'1'!AA255</f>
        <v>0.44622227085164079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0.27482076830868801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0.34352596038586003</v>
      </c>
      <c r="I256" s="4">
        <f>'1'!I256</f>
        <v>0.206115576231516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0.49591895419726306</v>
      </c>
      <c r="N256" s="4">
        <f>'1'!N256</f>
        <v>0.27482076830868801</v>
      </c>
      <c r="O256" s="4">
        <f>'1'!O256</f>
        <v>0.59389656991744511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0.61989869274657883</v>
      </c>
      <c r="W256" s="4">
        <f>'1'!W256</f>
        <v>0.3719392156479473</v>
      </c>
      <c r="X256" s="4">
        <f>'1'!X256</f>
        <v>0.34352596038586003</v>
      </c>
      <c r="Y256" s="4">
        <f>'1'!Y256</f>
        <v>0.206115576231516</v>
      </c>
      <c r="Z256" s="4">
        <f>'1'!Z256</f>
        <v>0.74237071239680641</v>
      </c>
      <c r="AA256" s="4">
        <f>'1'!AA256</f>
        <v>0.4454224274380838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0.27426361298812302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0.34282951623515379</v>
      </c>
      <c r="I257" s="4">
        <f>'1'!I257</f>
        <v>0.20569770974109225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0.49491355753237321</v>
      </c>
      <c r="N257" s="4">
        <f>'1'!N257</f>
        <v>0.27426361298812302</v>
      </c>
      <c r="O257" s="4">
        <f>'1'!O257</f>
        <v>0.59269253924745169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0.61864194691546648</v>
      </c>
      <c r="W257" s="4">
        <f>'1'!W257</f>
        <v>0.37118516814927993</v>
      </c>
      <c r="X257" s="4">
        <f>'1'!X257</f>
        <v>0.34282951623515379</v>
      </c>
      <c r="Y257" s="4">
        <f>'1'!Y257</f>
        <v>0.20569770974109225</v>
      </c>
      <c r="Z257" s="4">
        <f>'1'!Z257</f>
        <v>0.74086567405931458</v>
      </c>
      <c r="AA257" s="4">
        <f>'1'!AA257</f>
        <v>0.44451940443558879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0.27275935470155799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0.34094919337694751</v>
      </c>
      <c r="I258" s="4">
        <f>'1'!I258</f>
        <v>0.20456951602616849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0.49219909675523871</v>
      </c>
      <c r="N258" s="4">
        <f>'1'!N258</f>
        <v>0.27275935470155799</v>
      </c>
      <c r="O258" s="4">
        <f>'1'!O258</f>
        <v>0.58944178843207884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0.61524887094404834</v>
      </c>
      <c r="W258" s="4">
        <f>'1'!W258</f>
        <v>0.36914932256642902</v>
      </c>
      <c r="X258" s="4">
        <f>'1'!X258</f>
        <v>0.34094919337694751</v>
      </c>
      <c r="Y258" s="4">
        <f>'1'!Y258</f>
        <v>0.20456951602616849</v>
      </c>
      <c r="Z258" s="4">
        <f>'1'!Z258</f>
        <v>0.73680223554009849</v>
      </c>
      <c r="AA258" s="4">
        <f>'1'!AA258</f>
        <v>0.44208134132405913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0.271903653326247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0.33987956665780872</v>
      </c>
      <c r="I259" s="4">
        <f>'1'!I259</f>
        <v>0.20392773999468525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0.49065496843567613</v>
      </c>
      <c r="N259" s="4">
        <f>'1'!N259</f>
        <v>0.271903653326247</v>
      </c>
      <c r="O259" s="4">
        <f>'1'!O259</f>
        <v>0.58759259008073739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0.61331871054459519</v>
      </c>
      <c r="W259" s="4">
        <f>'1'!W259</f>
        <v>0.36799122632675707</v>
      </c>
      <c r="X259" s="4">
        <f>'1'!X259</f>
        <v>0.33987956665780872</v>
      </c>
      <c r="Y259" s="4">
        <f>'1'!Y259</f>
        <v>0.20392773999468525</v>
      </c>
      <c r="Z259" s="4">
        <f>'1'!Z259</f>
        <v>0.73449073760092176</v>
      </c>
      <c r="AA259" s="4">
        <f>'1'!AA259</f>
        <v>0.44069444256055301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0.272074323158641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0.34009290394830127</v>
      </c>
      <c r="I260" s="4">
        <f>'1'!I260</f>
        <v>0.20405574236898075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0.49096294517744404</v>
      </c>
      <c r="N260" s="4">
        <f>'1'!N260</f>
        <v>0.272074323158641</v>
      </c>
      <c r="O260" s="4">
        <f>'1'!O260</f>
        <v>0.58796141310918226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0.6137036814718051</v>
      </c>
      <c r="W260" s="4">
        <f>'1'!W260</f>
        <v>0.36822220888308305</v>
      </c>
      <c r="X260" s="4">
        <f>'1'!X260</f>
        <v>0.34009290394830127</v>
      </c>
      <c r="Y260" s="4">
        <f>'1'!Y260</f>
        <v>0.20405574236898075</v>
      </c>
      <c r="Z260" s="4">
        <f>'1'!Z260</f>
        <v>0.73495176638647786</v>
      </c>
      <c r="AA260" s="4">
        <f>'1'!AA260</f>
        <v>0.44097105983188667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0.27081809096507597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0.33852261370634495</v>
      </c>
      <c r="I261" s="4">
        <f>'1'!I261</f>
        <v>0.203113568223807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0.4886960518873345</v>
      </c>
      <c r="N261" s="4">
        <f>'1'!N261</f>
        <v>0.27081809096507597</v>
      </c>
      <c r="O261" s="4">
        <f>'1'!O261</f>
        <v>0.58524665470365989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0.61087006485916817</v>
      </c>
      <c r="W261" s="4">
        <f>'1'!W261</f>
        <v>0.36652203891550089</v>
      </c>
      <c r="X261" s="4">
        <f>'1'!X261</f>
        <v>0.33852261370634495</v>
      </c>
      <c r="Y261" s="4">
        <f>'1'!Y261</f>
        <v>0.203113568223807</v>
      </c>
      <c r="Z261" s="4">
        <f>'1'!Z261</f>
        <v>0.73155831837957486</v>
      </c>
      <c r="AA261" s="4">
        <f>'1'!AA261</f>
        <v>0.43893499102774491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0.26808335991057203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0.33510419988821505</v>
      </c>
      <c r="I262" s="4">
        <f>'1'!I262</f>
        <v>0.20106251993292901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0.483761181160836</v>
      </c>
      <c r="N262" s="4">
        <f>'1'!N262</f>
        <v>0.26808335991057203</v>
      </c>
      <c r="O262" s="4">
        <f>'1'!O262</f>
        <v>0.57933681243478041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0.60470147645104499</v>
      </c>
      <c r="W262" s="4">
        <f>'1'!W262</f>
        <v>0.362820885870627</v>
      </c>
      <c r="X262" s="4">
        <f>'1'!X262</f>
        <v>0.33510419988821505</v>
      </c>
      <c r="Y262" s="4">
        <f>'1'!Y262</f>
        <v>0.20106251993292901</v>
      </c>
      <c r="Z262" s="4">
        <f>'1'!Z262</f>
        <v>0.72417101554347552</v>
      </c>
      <c r="AA262" s="4">
        <f>'1'!AA262</f>
        <v>0.43450260932608531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0.26723644776142502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0.33404555970178129</v>
      </c>
      <c r="I263" s="4">
        <f>'1'!I263</f>
        <v>0.20042733582106875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0.48223291315588601</v>
      </c>
      <c r="N263" s="4">
        <f>'1'!N263</f>
        <v>0.26723644776142502</v>
      </c>
      <c r="O263" s="4">
        <f>'1'!O263</f>
        <v>0.57750660788548358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0.60279114144485746</v>
      </c>
      <c r="W263" s="4">
        <f>'1'!W263</f>
        <v>0.36167468486691451</v>
      </c>
      <c r="X263" s="4">
        <f>'1'!X263</f>
        <v>0.33404555970178129</v>
      </c>
      <c r="Y263" s="4">
        <f>'1'!Y263</f>
        <v>0.20042733582106875</v>
      </c>
      <c r="Z263" s="4">
        <f>'1'!Z263</f>
        <v>0.72188325985685453</v>
      </c>
      <c r="AA263" s="4">
        <f>'1'!AA263</f>
        <v>0.43312995591411269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0.26632631700345299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0.33290789625431627</v>
      </c>
      <c r="I264" s="4">
        <f>'1'!I264</f>
        <v>0.19974473775258975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0.48059056604924644</v>
      </c>
      <c r="N264" s="4">
        <f>'1'!N264</f>
        <v>0.26632631700345299</v>
      </c>
      <c r="O264" s="4">
        <f>'1'!O264</f>
        <v>0.57553978587758925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0.60073820756155805</v>
      </c>
      <c r="W264" s="4">
        <f>'1'!W264</f>
        <v>0.36044292453693483</v>
      </c>
      <c r="X264" s="4">
        <f>'1'!X264</f>
        <v>0.33290789625431627</v>
      </c>
      <c r="Y264" s="4">
        <f>'1'!Y264</f>
        <v>0.19974473775258975</v>
      </c>
      <c r="Z264" s="4">
        <f>'1'!Z264</f>
        <v>0.71942473234698656</v>
      </c>
      <c r="AA264" s="4">
        <f>'1'!AA264</f>
        <v>0.43165483940819194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0.26597246700931398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0.33246558376164248</v>
      </c>
      <c r="I265" s="4">
        <f>'1'!I265</f>
        <v>0.19947935025698549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0.47995203745435139</v>
      </c>
      <c r="N265" s="4">
        <f>'1'!N265</f>
        <v>0.26597246700931398</v>
      </c>
      <c r="O265" s="4">
        <f>'1'!O265</f>
        <v>0.57477510459430137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0.59994004681793922</v>
      </c>
      <c r="W265" s="4">
        <f>'1'!W265</f>
        <v>0.35996402809076355</v>
      </c>
      <c r="X265" s="4">
        <f>'1'!X265</f>
        <v>0.33246558376164248</v>
      </c>
      <c r="Y265" s="4">
        <f>'1'!Y265</f>
        <v>0.19947935025698549</v>
      </c>
      <c r="Z265" s="4">
        <f>'1'!Z265</f>
        <v>0.71846888074287674</v>
      </c>
      <c r="AA265" s="4">
        <f>'1'!AA265</f>
        <v>0.431081328445726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0.26357164793136001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0.32946455991419998</v>
      </c>
      <c r="I266" s="4">
        <f>'1'!I266</f>
        <v>0.19767873594852001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0.4756197168161293</v>
      </c>
      <c r="N266" s="4">
        <f>'1'!N266</f>
        <v>0.26357164793136001</v>
      </c>
      <c r="O266" s="4">
        <f>'1'!O266</f>
        <v>0.56958685690776667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0.59452464602016164</v>
      </c>
      <c r="W266" s="4">
        <f>'1'!W266</f>
        <v>0.35671478761209696</v>
      </c>
      <c r="X266" s="4">
        <f>'1'!X266</f>
        <v>0.32946455991419998</v>
      </c>
      <c r="Y266" s="4">
        <f>'1'!Y266</f>
        <v>0.19767873594852001</v>
      </c>
      <c r="Z266" s="4">
        <f>'1'!Z266</f>
        <v>0.71198357113470834</v>
      </c>
      <c r="AA266" s="4">
        <f>'1'!AA266</f>
        <v>0.427190142680825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0.26093094936683597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0.32616368670854495</v>
      </c>
      <c r="I267" s="4">
        <f>'1'!I267</f>
        <v>0.19569821202512699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0.47085452938677891</v>
      </c>
      <c r="N267" s="4">
        <f>'1'!N267</f>
        <v>0.26093094936683597</v>
      </c>
      <c r="O267" s="4">
        <f>'1'!O267</f>
        <v>0.5638802218913942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0.58856816173347359</v>
      </c>
      <c r="W267" s="4">
        <f>'1'!W267</f>
        <v>0.35314089704008417</v>
      </c>
      <c r="X267" s="4">
        <f>'1'!X267</f>
        <v>0.32616368670854495</v>
      </c>
      <c r="Y267" s="4">
        <f>'1'!Y267</f>
        <v>0.19569821202512699</v>
      </c>
      <c r="Z267" s="4">
        <f>'1'!Z267</f>
        <v>0.70485027736424277</v>
      </c>
      <c r="AA267" s="4">
        <f>'1'!AA267</f>
        <v>0.42291016641854562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0.25897244212572301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0.32371555265715379</v>
      </c>
      <c r="I268" s="4">
        <f>'1'!I268</f>
        <v>0.19422933159429226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0.46732036830871382</v>
      </c>
      <c r="N268" s="4">
        <f>'1'!N268</f>
        <v>0.25897244212572301</v>
      </c>
      <c r="O268" s="4">
        <f>'1'!O268</f>
        <v>0.55964782439169369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0.58415046038589225</v>
      </c>
      <c r="W268" s="4">
        <f>'1'!W268</f>
        <v>0.35049027623153539</v>
      </c>
      <c r="X268" s="4">
        <f>'1'!X268</f>
        <v>0.32371555265715379</v>
      </c>
      <c r="Y268" s="4">
        <f>'1'!Y268</f>
        <v>0.19422933159429226</v>
      </c>
      <c r="Z268" s="4">
        <f>'1'!Z268</f>
        <v>0.69955978048961709</v>
      </c>
      <c r="AA268" s="4">
        <f>'1'!AA268</f>
        <v>0.4197358682937703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0.25738665217106499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0.32173331521383125</v>
      </c>
      <c r="I269" s="4">
        <f>'1'!I269</f>
        <v>0.19303998912829873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0.46445878218940284</v>
      </c>
      <c r="N269" s="4">
        <f>'1'!N269</f>
        <v>0.25738665217106499</v>
      </c>
      <c r="O269" s="4">
        <f>'1'!O269</f>
        <v>0.55622088100427436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0.5805734777367535</v>
      </c>
      <c r="W269" s="4">
        <f>'1'!W269</f>
        <v>0.34834408664205213</v>
      </c>
      <c r="X269" s="4">
        <f>'1'!X269</f>
        <v>0.32173331521383125</v>
      </c>
      <c r="Y269" s="4">
        <f>'1'!Y269</f>
        <v>0.19303998912829873</v>
      </c>
      <c r="Z269" s="4">
        <f>'1'!Z269</f>
        <v>0.695276101255343</v>
      </c>
      <c r="AA269" s="4">
        <f>'1'!AA269</f>
        <v>0.41716566075320577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0.25679684888780901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0.32099606110976125</v>
      </c>
      <c r="I270" s="4">
        <f>'1'!I270</f>
        <v>0.19259763666585678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0.46339447169636949</v>
      </c>
      <c r="N270" s="4">
        <f>'1'!N270</f>
        <v>0.25679684888780901</v>
      </c>
      <c r="O270" s="4">
        <f>'1'!O270</f>
        <v>0.55494629703084519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0.57924308962046189</v>
      </c>
      <c r="W270" s="4">
        <f>'1'!W270</f>
        <v>0.34754585377227709</v>
      </c>
      <c r="X270" s="4">
        <f>'1'!X270</f>
        <v>0.32099606110976125</v>
      </c>
      <c r="Y270" s="4">
        <f>'1'!Y270</f>
        <v>0.19259763666585678</v>
      </c>
      <c r="Z270" s="4">
        <f>'1'!Z270</f>
        <v>0.69368287128855655</v>
      </c>
      <c r="AA270" s="4">
        <f>'1'!AA270</f>
        <v>0.41620972277313389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0.25542950262750302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0.31928687828437879</v>
      </c>
      <c r="I271" s="4">
        <f>'1'!I271</f>
        <v>0.19157212697062725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0.46092707110066622</v>
      </c>
      <c r="N271" s="4">
        <f>'1'!N271</f>
        <v>0.25542950262750302</v>
      </c>
      <c r="O271" s="4">
        <f>'1'!O271</f>
        <v>0.55199141753289893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0.57615883887583275</v>
      </c>
      <c r="W271" s="4">
        <f>'1'!W271</f>
        <v>0.34569530332549969</v>
      </c>
      <c r="X271" s="4">
        <f>'1'!X271</f>
        <v>0.31928687828437879</v>
      </c>
      <c r="Y271" s="4">
        <f>'1'!Y271</f>
        <v>0.19157212697062725</v>
      </c>
      <c r="Z271" s="4">
        <f>'1'!Z271</f>
        <v>0.68998927191612369</v>
      </c>
      <c r="AA271" s="4">
        <f>'1'!AA271</f>
        <v>0.41399356314967417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0.25422157956617703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0.3177769744577213</v>
      </c>
      <c r="I272" s="4">
        <f>'1'!I272</f>
        <v>0.19066618467463275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0.45874735249711918</v>
      </c>
      <c r="N272" s="4">
        <f>'1'!N272</f>
        <v>0.25422157956617703</v>
      </c>
      <c r="O272" s="4">
        <f>'1'!O272</f>
        <v>0.5493810567247962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0.573434190621399</v>
      </c>
      <c r="W272" s="4">
        <f>'1'!W272</f>
        <v>0.34406051437283935</v>
      </c>
      <c r="X272" s="4">
        <f>'1'!X272</f>
        <v>0.3177769744577213</v>
      </c>
      <c r="Y272" s="4">
        <f>'1'!Y272</f>
        <v>0.19066618467463275</v>
      </c>
      <c r="Z272" s="4">
        <f>'1'!Z272</f>
        <v>0.68672632090599528</v>
      </c>
      <c r="AA272" s="4">
        <f>'1'!AA272</f>
        <v>0.41203579254359712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0.25149528762754703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0.31436910953443375</v>
      </c>
      <c r="I273" s="4">
        <f>'1'!I273</f>
        <v>0.18862146572066027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0.45382771030500074</v>
      </c>
      <c r="N273" s="4">
        <f>'1'!N273</f>
        <v>0.25149528762754703</v>
      </c>
      <c r="O273" s="4">
        <f>'1'!O273</f>
        <v>0.54348945165829965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0.56728463788125094</v>
      </c>
      <c r="W273" s="4">
        <f>'1'!W273</f>
        <v>0.34037078272875054</v>
      </c>
      <c r="X273" s="4">
        <f>'1'!X273</f>
        <v>0.31436910953443375</v>
      </c>
      <c r="Y273" s="4">
        <f>'1'!Y273</f>
        <v>0.18862146572066027</v>
      </c>
      <c r="Z273" s="4">
        <f>'1'!Z273</f>
        <v>0.67936181457287459</v>
      </c>
      <c r="AA273" s="4">
        <f>'1'!AA273</f>
        <v>0.40761708874372471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0.24949780255398199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0.31187225319247747</v>
      </c>
      <c r="I274" s="4">
        <f>'1'!I274</f>
        <v>0.18712335191548649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0.45022321303645974</v>
      </c>
      <c r="N274" s="4">
        <f>'1'!N274</f>
        <v>0.24949780255398199</v>
      </c>
      <c r="O274" s="4">
        <f>'1'!O274</f>
        <v>0.53917282180185777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0.5627790162955747</v>
      </c>
      <c r="W274" s="4">
        <f>'1'!W274</f>
        <v>0.33766740977734477</v>
      </c>
      <c r="X274" s="4">
        <f>'1'!X274</f>
        <v>0.31187225319247747</v>
      </c>
      <c r="Y274" s="4">
        <f>'1'!Y274</f>
        <v>0.18712335191548649</v>
      </c>
      <c r="Z274" s="4">
        <f>'1'!Z274</f>
        <v>0.67396602725232224</v>
      </c>
      <c r="AA274" s="4">
        <f>'1'!AA274</f>
        <v>0.4043796163513933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0.24894912415735601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0.31118640519669499</v>
      </c>
      <c r="I275" s="4">
        <f>'1'!I275</f>
        <v>0.186711843118017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0.4492331131312744</v>
      </c>
      <c r="N275" s="4">
        <f>'1'!N275</f>
        <v>0.24894912415735601</v>
      </c>
      <c r="O275" s="4">
        <f>'1'!O275</f>
        <v>0.53798711003869892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0.56154139141409298</v>
      </c>
      <c r="W275" s="4">
        <f>'1'!W275</f>
        <v>0.33692483484845581</v>
      </c>
      <c r="X275" s="4">
        <f>'1'!X275</f>
        <v>0.31118640519669499</v>
      </c>
      <c r="Y275" s="4">
        <f>'1'!Y275</f>
        <v>0.186711843118017</v>
      </c>
      <c r="Z275" s="4">
        <f>'1'!Z275</f>
        <v>0.67248388754837363</v>
      </c>
      <c r="AA275" s="4">
        <f>'1'!AA275</f>
        <v>0.40349033252902422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0.246704016892833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0.30838002111604124</v>
      </c>
      <c r="I276" s="4">
        <f>'1'!I276</f>
        <v>0.18502801266962476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0.44518177722411206</v>
      </c>
      <c r="N276" s="4">
        <f>'1'!N276</f>
        <v>0.246704016892833</v>
      </c>
      <c r="O276" s="4">
        <f>'1'!O276</f>
        <v>0.53313536061778444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0.55647722153014012</v>
      </c>
      <c r="W276" s="4">
        <f>'1'!W276</f>
        <v>0.33388633291808406</v>
      </c>
      <c r="X276" s="4">
        <f>'1'!X276</f>
        <v>0.30838002111604124</v>
      </c>
      <c r="Y276" s="4">
        <f>'1'!Y276</f>
        <v>0.18502801266962476</v>
      </c>
      <c r="Z276" s="4">
        <f>'1'!Z276</f>
        <v>0.66641920077223049</v>
      </c>
      <c r="AA276" s="4">
        <f>'1'!AA276</f>
        <v>0.39985152046333833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0.244371102497941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0.30546387812242626</v>
      </c>
      <c r="I277" s="4">
        <f>'1'!I277</f>
        <v>0.18327832687345574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0.4409719917917132</v>
      </c>
      <c r="N277" s="4">
        <f>'1'!N277</f>
        <v>0.244371102497941</v>
      </c>
      <c r="O277" s="4">
        <f>'1'!O277</f>
        <v>0.52809385714785329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0.55121498973964145</v>
      </c>
      <c r="W277" s="4">
        <f>'1'!W277</f>
        <v>0.3307289938437849</v>
      </c>
      <c r="X277" s="4">
        <f>'1'!X277</f>
        <v>0.30546387812242626</v>
      </c>
      <c r="Y277" s="4">
        <f>'1'!Y277</f>
        <v>0.18327832687345574</v>
      </c>
      <c r="Z277" s="4">
        <f>'1'!Z277</f>
        <v>0.66011732143481661</v>
      </c>
      <c r="AA277" s="4">
        <f>'1'!AA277</f>
        <v>0.39607039286088996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0.24251085827409199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0.30313857284261497</v>
      </c>
      <c r="I278" s="4">
        <f>'1'!I278</f>
        <v>0.18188314370556899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0.43761514807236779</v>
      </c>
      <c r="N278" s="4">
        <f>'1'!N278</f>
        <v>0.24251085827409199</v>
      </c>
      <c r="O278" s="4">
        <f>'1'!O278</f>
        <v>0.524073809206965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0.54701893509045973</v>
      </c>
      <c r="W278" s="4">
        <f>'1'!W278</f>
        <v>0.32821136105427584</v>
      </c>
      <c r="X278" s="4">
        <f>'1'!X278</f>
        <v>0.30313857284261497</v>
      </c>
      <c r="Y278" s="4">
        <f>'1'!Y278</f>
        <v>0.18188314370556899</v>
      </c>
      <c r="Z278" s="4">
        <f>'1'!Z278</f>
        <v>0.65509226150870625</v>
      </c>
      <c r="AA278" s="4">
        <f>'1'!AA278</f>
        <v>0.39305535690522375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0.24118528701674499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0.30148160877093122</v>
      </c>
      <c r="I279" s="4">
        <f>'1'!I279</f>
        <v>0.18088896526255874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0.43522313121096712</v>
      </c>
      <c r="N279" s="4">
        <f>'1'!N279</f>
        <v>0.24118528701674499</v>
      </c>
      <c r="O279" s="4">
        <f>'1'!O279</f>
        <v>0.52120920684170535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0.5440289140137089</v>
      </c>
      <c r="W279" s="4">
        <f>'1'!W279</f>
        <v>0.32641734840822534</v>
      </c>
      <c r="X279" s="4">
        <f>'1'!X279</f>
        <v>0.30148160877093122</v>
      </c>
      <c r="Y279" s="4">
        <f>'1'!Y279</f>
        <v>0.18088896526255874</v>
      </c>
      <c r="Z279" s="4">
        <f>'1'!Z279</f>
        <v>0.65151150855213169</v>
      </c>
      <c r="AA279" s="4">
        <f>'1'!AA279</f>
        <v>0.39090690513127901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0.240527671437923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0.30065958929740377</v>
      </c>
      <c r="I280" s="4">
        <f>'1'!I280</f>
        <v>0.18039575357844226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0.43403645222698684</v>
      </c>
      <c r="N280" s="4">
        <f>'1'!N280</f>
        <v>0.240527671437923</v>
      </c>
      <c r="O280" s="4">
        <f>'1'!O280</f>
        <v>0.51978807830403984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0.54254556528373354</v>
      </c>
      <c r="W280" s="4">
        <f>'1'!W280</f>
        <v>0.32552733917024013</v>
      </c>
      <c r="X280" s="4">
        <f>'1'!X280</f>
        <v>0.30065958929740377</v>
      </c>
      <c r="Y280" s="4">
        <f>'1'!Y280</f>
        <v>0.18039575357844226</v>
      </c>
      <c r="Z280" s="4">
        <f>'1'!Z280</f>
        <v>0.64973509788004979</v>
      </c>
      <c r="AA280" s="4">
        <f>'1'!AA280</f>
        <v>0.38984105872802988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0.238564105881373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0.29820513235171625</v>
      </c>
      <c r="I281" s="4">
        <f>'1'!I281</f>
        <v>0.17892307941102975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0.43049316332893572</v>
      </c>
      <c r="N281" s="4">
        <f>'1'!N281</f>
        <v>0.238564105881373</v>
      </c>
      <c r="O281" s="4">
        <f>'1'!O281</f>
        <v>0.51554474962105901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0.5381164541611696</v>
      </c>
      <c r="W281" s="4">
        <f>'1'!W281</f>
        <v>0.32286987249670179</v>
      </c>
      <c r="X281" s="4">
        <f>'1'!X281</f>
        <v>0.29820513235171625</v>
      </c>
      <c r="Y281" s="4">
        <f>'1'!Y281</f>
        <v>0.17892307941102975</v>
      </c>
      <c r="Z281" s="4">
        <f>'1'!Z281</f>
        <v>0.6444309370263237</v>
      </c>
      <c r="AA281" s="4">
        <f>'1'!AA281</f>
        <v>0.38665856221579425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0.23644607087700201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0.29555758859625253</v>
      </c>
      <c r="I282" s="4">
        <f>'1'!I282</f>
        <v>0.17733455315775151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0.42667113157061881</v>
      </c>
      <c r="N282" s="4">
        <f>'1'!N282</f>
        <v>0.23644607087700201</v>
      </c>
      <c r="O282" s="4">
        <f>'1'!O282</f>
        <v>0.5109676074647278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0.53333891446327353</v>
      </c>
      <c r="W282" s="4">
        <f>'1'!W282</f>
        <v>0.32000334867796409</v>
      </c>
      <c r="X282" s="4">
        <f>'1'!X282</f>
        <v>0.29555758859625253</v>
      </c>
      <c r="Y282" s="4">
        <f>'1'!Y282</f>
        <v>0.17733455315775151</v>
      </c>
      <c r="Z282" s="4">
        <f>'1'!Z282</f>
        <v>0.63870950933090975</v>
      </c>
      <c r="AA282" s="4">
        <f>'1'!AA282</f>
        <v>0.38322570559854585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0.23541929286096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0.29427411607620002</v>
      </c>
      <c r="I283" s="4">
        <f>'1'!I283</f>
        <v>0.17656446964572001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0.42481829241642383</v>
      </c>
      <c r="N283" s="4">
        <f>'1'!N283</f>
        <v>0.23541929286096</v>
      </c>
      <c r="O283" s="4">
        <f>'1'!O283</f>
        <v>0.50874870695896601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0.5310228655205298</v>
      </c>
      <c r="W283" s="4">
        <f>'1'!W283</f>
        <v>0.31861371931231786</v>
      </c>
      <c r="X283" s="4">
        <f>'1'!X283</f>
        <v>0.29427411607620002</v>
      </c>
      <c r="Y283" s="4">
        <f>'1'!Y283</f>
        <v>0.17656446964572001</v>
      </c>
      <c r="Z283" s="4">
        <f>'1'!Z283</f>
        <v>0.63593588369870746</v>
      </c>
      <c r="AA283" s="4">
        <f>'1'!AA283</f>
        <v>0.38156153021922451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0.234704785881519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0.29338098235189874</v>
      </c>
      <c r="I284" s="4">
        <f>'1'!I284</f>
        <v>0.17602858941113925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0.42352895189026307</v>
      </c>
      <c r="N284" s="4">
        <f>'1'!N284</f>
        <v>0.234704785881519</v>
      </c>
      <c r="O284" s="4">
        <f>'1'!O284</f>
        <v>0.50720463426430185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0.52941118986282887</v>
      </c>
      <c r="W284" s="4">
        <f>'1'!W284</f>
        <v>0.31764671391769728</v>
      </c>
      <c r="X284" s="4">
        <f>'1'!X284</f>
        <v>0.29338098235189874</v>
      </c>
      <c r="Y284" s="4">
        <f>'1'!Y284</f>
        <v>0.17602858941113925</v>
      </c>
      <c r="Z284" s="4">
        <f>'1'!Z284</f>
        <v>0.63400579283037728</v>
      </c>
      <c r="AA284" s="4">
        <f>'1'!AA284</f>
        <v>0.38040347569822641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0.23356189372809799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0.29195236716012252</v>
      </c>
      <c r="I285" s="4">
        <f>'1'!I285</f>
        <v>0.17517142029607349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0.42146658271426185</v>
      </c>
      <c r="N285" s="4">
        <f>'1'!N285</f>
        <v>0.23356189372809799</v>
      </c>
      <c r="O285" s="4">
        <f>'1'!O285</f>
        <v>0.5047348073517306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0.52683322839282731</v>
      </c>
      <c r="W285" s="4">
        <f>'1'!W285</f>
        <v>0.31609993703569639</v>
      </c>
      <c r="X285" s="4">
        <f>'1'!X285</f>
        <v>0.29195236716012252</v>
      </c>
      <c r="Y285" s="4">
        <f>'1'!Y285</f>
        <v>0.17517142029607349</v>
      </c>
      <c r="Z285" s="4">
        <f>'1'!Z285</f>
        <v>0.63091850918966319</v>
      </c>
      <c r="AA285" s="4">
        <f>'1'!AA285</f>
        <v>0.37855110551379795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0.232218897364253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0.29027362170531623</v>
      </c>
      <c r="I286" s="4">
        <f>'1'!I286</f>
        <v>0.17416417302318976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0.41904312193890791</v>
      </c>
      <c r="N286" s="4">
        <f>'1'!N286</f>
        <v>0.232218897364253</v>
      </c>
      <c r="O286" s="4">
        <f>'1'!O286</f>
        <v>0.50183254876768046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0.52380390242363495</v>
      </c>
      <c r="W286" s="4">
        <f>'1'!W286</f>
        <v>0.31428234145418094</v>
      </c>
      <c r="X286" s="4">
        <f>'1'!X286</f>
        <v>0.29027362170531623</v>
      </c>
      <c r="Y286" s="4">
        <f>'1'!Y286</f>
        <v>0.17416417302318976</v>
      </c>
      <c r="Z286" s="4">
        <f>'1'!Z286</f>
        <v>0.62729068595960058</v>
      </c>
      <c r="AA286" s="4">
        <f>'1'!AA286</f>
        <v>0.37637441157576035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0.23069996132631901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0.28837495165789878</v>
      </c>
      <c r="I287" s="4">
        <f>'1'!I287</f>
        <v>0.17302497099473926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0.4163021748989133</v>
      </c>
      <c r="N287" s="4">
        <f>'1'!N287</f>
        <v>0.23069996132631901</v>
      </c>
      <c r="O287" s="4">
        <f>'1'!O287</f>
        <v>0.4985500788568194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0.52037771862364157</v>
      </c>
      <c r="W287" s="4">
        <f>'1'!W287</f>
        <v>0.31222663117418498</v>
      </c>
      <c r="X287" s="4">
        <f>'1'!X287</f>
        <v>0.28837495165789878</v>
      </c>
      <c r="Y287" s="4">
        <f>'1'!Y287</f>
        <v>0.17302497099473926</v>
      </c>
      <c r="Z287" s="4">
        <f>'1'!Z287</f>
        <v>0.62318759857102424</v>
      </c>
      <c r="AA287" s="4">
        <f>'1'!AA287</f>
        <v>0.37391255914261456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0.22955673272213301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0.28694591590266627</v>
      </c>
      <c r="I288" s="4">
        <f>'1'!I288</f>
        <v>0.17216754954159974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0.41423919859153502</v>
      </c>
      <c r="N288" s="4">
        <f>'1'!N288</f>
        <v>0.22955673272213301</v>
      </c>
      <c r="O288" s="4">
        <f>'1'!O288</f>
        <v>0.49607952486326184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0.51779899823941877</v>
      </c>
      <c r="W288" s="4">
        <f>'1'!W288</f>
        <v>0.31067939894365126</v>
      </c>
      <c r="X288" s="4">
        <f>'1'!X288</f>
        <v>0.28694591590266627</v>
      </c>
      <c r="Y288" s="4">
        <f>'1'!Y288</f>
        <v>0.17216754954159974</v>
      </c>
      <c r="Z288" s="4">
        <f>'1'!Z288</f>
        <v>0.62009940607907732</v>
      </c>
      <c r="AA288" s="4">
        <f>'1'!AA288</f>
        <v>0.37205964364744637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0.22841985182929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0.28552481478661251</v>
      </c>
      <c r="I289" s="4">
        <f>'1'!I289</f>
        <v>0.1713148888719675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0.41218767684194046</v>
      </c>
      <c r="N289" s="4">
        <f>'1'!N289</f>
        <v>0.22841985182929</v>
      </c>
      <c r="O289" s="4">
        <f>'1'!O289</f>
        <v>0.4936226884792454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0.51523459605242561</v>
      </c>
      <c r="W289" s="4">
        <f>'1'!W289</f>
        <v>0.30914075763145532</v>
      </c>
      <c r="X289" s="4">
        <f>'1'!X289</f>
        <v>0.28552481478661251</v>
      </c>
      <c r="Y289" s="4">
        <f>'1'!Y289</f>
        <v>0.1713148888719675</v>
      </c>
      <c r="Z289" s="4">
        <f>'1'!Z289</f>
        <v>0.61702836059905675</v>
      </c>
      <c r="AA289" s="4">
        <f>'1'!AA289</f>
        <v>0.37021701635943405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0.22706689490439699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0.28383361863049622</v>
      </c>
      <c r="I290" s="4">
        <f>'1'!I290</f>
        <v>0.17030017117829774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0.40974624205738575</v>
      </c>
      <c r="N290" s="4">
        <f>'1'!N290</f>
        <v>0.22706689490439699</v>
      </c>
      <c r="O290" s="4">
        <f>'1'!O290</f>
        <v>0.49069890480057715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0.51218280257173221</v>
      </c>
      <c r="W290" s="4">
        <f>'1'!W290</f>
        <v>0.30730968154303928</v>
      </c>
      <c r="X290" s="4">
        <f>'1'!X290</f>
        <v>0.28383361863049622</v>
      </c>
      <c r="Y290" s="4">
        <f>'1'!Y290</f>
        <v>0.17030017117829774</v>
      </c>
      <c r="Z290" s="4">
        <f>'1'!Z290</f>
        <v>0.6133736310007214</v>
      </c>
      <c r="AA290" s="4">
        <f>'1'!AA290</f>
        <v>0.36802417860043285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0.225553384684748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0.28194173085593499</v>
      </c>
      <c r="I291" s="4">
        <f>'1'!I291</f>
        <v>0.16916503851356102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0.40701508600278902</v>
      </c>
      <c r="N291" s="4">
        <f>'1'!N291</f>
        <v>0.225553384684748</v>
      </c>
      <c r="O291" s="4">
        <f>'1'!O291</f>
        <v>0.48742816025853841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0.50876885750348633</v>
      </c>
      <c r="W291" s="4">
        <f>'1'!W291</f>
        <v>0.30526131450209176</v>
      </c>
      <c r="X291" s="4">
        <f>'1'!X291</f>
        <v>0.28194173085593499</v>
      </c>
      <c r="Y291" s="4">
        <f>'1'!Y291</f>
        <v>0.16916503851356102</v>
      </c>
      <c r="Z291" s="4">
        <f>'1'!Z291</f>
        <v>0.60928520032317302</v>
      </c>
      <c r="AA291" s="4">
        <f>'1'!AA291</f>
        <v>0.36557112019390381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0.22514473241499899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0.28143091551874877</v>
      </c>
      <c r="I292" s="4">
        <f>'1'!I292</f>
        <v>0.16885854931124925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0.40627766572887203</v>
      </c>
      <c r="N292" s="4">
        <f>'1'!N292</f>
        <v>0.22514473241499899</v>
      </c>
      <c r="O292" s="4">
        <f>'1'!O292</f>
        <v>0.48654504948497307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0.50784708216109009</v>
      </c>
      <c r="W292" s="4">
        <f>'1'!W292</f>
        <v>0.30470824929665402</v>
      </c>
      <c r="X292" s="4">
        <f>'1'!X292</f>
        <v>0.28143091551874877</v>
      </c>
      <c r="Y292" s="4">
        <f>'1'!Y292</f>
        <v>0.16885854931124925</v>
      </c>
      <c r="Z292" s="4">
        <f>'1'!Z292</f>
        <v>0.60818131185621638</v>
      </c>
      <c r="AA292" s="4">
        <f>'1'!AA292</f>
        <v>0.36490878711372982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0.224614201825246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0.28076775228155748</v>
      </c>
      <c r="I293" s="4">
        <f>'1'!I293</f>
        <v>0.16846065136893451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0.40532031386329381</v>
      </c>
      <c r="N293" s="4">
        <f>'1'!N293</f>
        <v>0.224614201825246</v>
      </c>
      <c r="O293" s="4">
        <f>'1'!O293</f>
        <v>0.48539855571949214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0.50665039232911724</v>
      </c>
      <c r="W293" s="4">
        <f>'1'!W293</f>
        <v>0.30399023539747039</v>
      </c>
      <c r="X293" s="4">
        <f>'1'!X293</f>
        <v>0.28076775228155748</v>
      </c>
      <c r="Y293" s="4">
        <f>'1'!Y293</f>
        <v>0.16846065136893451</v>
      </c>
      <c r="Z293" s="4">
        <f>'1'!Z293</f>
        <v>0.60674819464936514</v>
      </c>
      <c r="AA293" s="4">
        <f>'1'!AA293</f>
        <v>0.36404891678961909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0.22344420907857099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0.27930526134821376</v>
      </c>
      <c r="I294" s="4">
        <f>'1'!I294</f>
        <v>0.16758315680892824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0.40320904118575829</v>
      </c>
      <c r="N294" s="4">
        <f>'1'!N294</f>
        <v>0.22344420907857099</v>
      </c>
      <c r="O294" s="4">
        <f>'1'!O294</f>
        <v>0.48287016354827861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0.50401130148219786</v>
      </c>
      <c r="W294" s="4">
        <f>'1'!W294</f>
        <v>0.30240678088931872</v>
      </c>
      <c r="X294" s="4">
        <f>'1'!X294</f>
        <v>0.27930526134821376</v>
      </c>
      <c r="Y294" s="4">
        <f>'1'!Y294</f>
        <v>0.16758315680892824</v>
      </c>
      <c r="Z294" s="4">
        <f>'1'!Z294</f>
        <v>0.60358770443534826</v>
      </c>
      <c r="AA294" s="4">
        <f>'1'!AA294</f>
        <v>0.36215262266120896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0.22239835182074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0.27799793977592502</v>
      </c>
      <c r="I295" s="4">
        <f>'1'!I295</f>
        <v>0.16679876386555501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0.40132177320111828</v>
      </c>
      <c r="N295" s="4">
        <f>'1'!N295</f>
        <v>0.22239835182074</v>
      </c>
      <c r="O295" s="4">
        <f>'1'!O295</f>
        <v>0.48061003218385634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0.50165221650139791</v>
      </c>
      <c r="W295" s="4">
        <f>'1'!W295</f>
        <v>0.30099132990083871</v>
      </c>
      <c r="X295" s="4">
        <f>'1'!X295</f>
        <v>0.27799793977592502</v>
      </c>
      <c r="Y295" s="4">
        <f>'1'!Y295</f>
        <v>0.16679876386555501</v>
      </c>
      <c r="Z295" s="4">
        <f>'1'!Z295</f>
        <v>0.60076254022982045</v>
      </c>
      <c r="AA295" s="4">
        <f>'1'!AA295</f>
        <v>0.36045752413789223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0.22199449519838499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0.27749311899798124</v>
      </c>
      <c r="I296" s="4">
        <f>'1'!I296</f>
        <v>0.16649587139878874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0.40059300675804155</v>
      </c>
      <c r="N296" s="4">
        <f>'1'!N296</f>
        <v>0.22199449519838499</v>
      </c>
      <c r="O296" s="4">
        <f>'1'!O296</f>
        <v>0.47973728495943374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0.50074125844755191</v>
      </c>
      <c r="W296" s="4">
        <f>'1'!W296</f>
        <v>0.30044475506853119</v>
      </c>
      <c r="X296" s="4">
        <f>'1'!X296</f>
        <v>0.27749311899798124</v>
      </c>
      <c r="Y296" s="4">
        <f>'1'!Y296</f>
        <v>0.16649587139878874</v>
      </c>
      <c r="Z296" s="4">
        <f>'1'!Z296</f>
        <v>0.59967160619929216</v>
      </c>
      <c r="AA296" s="4">
        <f>'1'!AA296</f>
        <v>0.35980296371957532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0.22112724661122801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0.276409058264035</v>
      </c>
      <c r="I297" s="4">
        <f>'1'!I297</f>
        <v>0.16584543495842102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0.39902804128975183</v>
      </c>
      <c r="N297" s="4">
        <f>'1'!N297</f>
        <v>0.22112724661122801</v>
      </c>
      <c r="O297" s="4">
        <f>'1'!O297</f>
        <v>0.47786313270977643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0.49878505161218978</v>
      </c>
      <c r="W297" s="4">
        <f>'1'!W297</f>
        <v>0.29927103096731389</v>
      </c>
      <c r="X297" s="4">
        <f>'1'!X297</f>
        <v>0.276409058264035</v>
      </c>
      <c r="Y297" s="4">
        <f>'1'!Y297</f>
        <v>0.16584543495842102</v>
      </c>
      <c r="Z297" s="4">
        <f>'1'!Z297</f>
        <v>0.59732891588722059</v>
      </c>
      <c r="AA297" s="4">
        <f>'1'!AA297</f>
        <v>0.35839734953233232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0.22003246922206801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0.27504058652758501</v>
      </c>
      <c r="I298" s="4">
        <f>'1'!I298</f>
        <v>0.16502435191655102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0.39705249605984688</v>
      </c>
      <c r="N298" s="4">
        <f>'1'!N298</f>
        <v>0.22003246922206801</v>
      </c>
      <c r="O298" s="4">
        <f>'1'!O298</f>
        <v>0.47549728335913716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0.49631562007480862</v>
      </c>
      <c r="W298" s="4">
        <f>'1'!W298</f>
        <v>0.29778937204488515</v>
      </c>
      <c r="X298" s="4">
        <f>'1'!X298</f>
        <v>0.27504058652758501</v>
      </c>
      <c r="Y298" s="4">
        <f>'1'!Y298</f>
        <v>0.16502435191655102</v>
      </c>
      <c r="Z298" s="4">
        <f>'1'!Z298</f>
        <v>0.59437160419892143</v>
      </c>
      <c r="AA298" s="4">
        <f>'1'!AA298</f>
        <v>0.35662296251935288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0.22001990601038501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0.27502488251298129</v>
      </c>
      <c r="I299" s="4">
        <f>'1'!I299</f>
        <v>0.16501492950778876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0.39702982552138094</v>
      </c>
      <c r="N299" s="4">
        <f>'1'!N299</f>
        <v>0.22001990601038501</v>
      </c>
      <c r="O299" s="4">
        <f>'1'!O299</f>
        <v>0.47547013385230913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0.49628728190172616</v>
      </c>
      <c r="W299" s="4">
        <f>'1'!W299</f>
        <v>0.29777236914103572</v>
      </c>
      <c r="X299" s="4">
        <f>'1'!X299</f>
        <v>0.27502488251298129</v>
      </c>
      <c r="Y299" s="4">
        <f>'1'!Y299</f>
        <v>0.16501492950778876</v>
      </c>
      <c r="Z299" s="4">
        <f>'1'!Z299</f>
        <v>0.5943376673153864</v>
      </c>
      <c r="AA299" s="4">
        <f>'1'!AA299</f>
        <v>0.35660260038923186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0.219341909408937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0.27417738676117126</v>
      </c>
      <c r="I300" s="4">
        <f>'1'!I300</f>
        <v>0.16450643205670273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0.39580636862032992</v>
      </c>
      <c r="N300" s="4">
        <f>'1'!N300</f>
        <v>0.219341909408937</v>
      </c>
      <c r="O300" s="4">
        <f>'1'!O300</f>
        <v>0.47400496126548564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0.4947579607754124</v>
      </c>
      <c r="W300" s="4">
        <f>'1'!W300</f>
        <v>0.29685477646524744</v>
      </c>
      <c r="X300" s="4">
        <f>'1'!X300</f>
        <v>0.27417738676117126</v>
      </c>
      <c r="Y300" s="4">
        <f>'1'!Y300</f>
        <v>0.16450643205670273</v>
      </c>
      <c r="Z300" s="4">
        <f>'1'!Z300</f>
        <v>0.59250620158185707</v>
      </c>
      <c r="AA300" s="4">
        <f>'1'!AA300</f>
        <v>0.3555037209491142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0.218232367739852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0.27279045967481497</v>
      </c>
      <c r="I301" s="4">
        <f>'1'!I301</f>
        <v>0.163674275804889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0.39380418098524966</v>
      </c>
      <c r="N301" s="4">
        <f>'1'!N301</f>
        <v>0.218232367739852</v>
      </c>
      <c r="O301" s="4">
        <f>'1'!O301</f>
        <v>0.47160720582834958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0.49225522623156209</v>
      </c>
      <c r="W301" s="4">
        <f>'1'!W301</f>
        <v>0.29535313573893723</v>
      </c>
      <c r="X301" s="4">
        <f>'1'!X301</f>
        <v>0.27279045967481497</v>
      </c>
      <c r="Y301" s="4">
        <f>'1'!Y301</f>
        <v>0.163674275804889</v>
      </c>
      <c r="Z301" s="4">
        <f>'1'!Z301</f>
        <v>0.58950900728543698</v>
      </c>
      <c r="AA301" s="4">
        <f>'1'!AA301</f>
        <v>0.35370540437126219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0.21744679984221599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0.27180849980277</v>
      </c>
      <c r="I302" s="4">
        <f>'1'!I302</f>
        <v>0.16308509988166198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0.39238660977094825</v>
      </c>
      <c r="N302" s="4">
        <f>'1'!N302</f>
        <v>0.21744679984221599</v>
      </c>
      <c r="O302" s="4">
        <f>'1'!O302</f>
        <v>0.46990956819086493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0.49048326221368532</v>
      </c>
      <c r="W302" s="4">
        <f>'1'!W302</f>
        <v>0.29428995732821117</v>
      </c>
      <c r="X302" s="4">
        <f>'1'!X302</f>
        <v>0.27180849980277</v>
      </c>
      <c r="Y302" s="4">
        <f>'1'!Y302</f>
        <v>0.16308509988166198</v>
      </c>
      <c r="Z302" s="4">
        <f>'1'!Z302</f>
        <v>0.58738696023858117</v>
      </c>
      <c r="AA302" s="4">
        <f>'1'!AA302</f>
        <v>0.3524321761431487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0.21693680021258799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0.27117100026573498</v>
      </c>
      <c r="I303" s="4">
        <f>'1'!I303</f>
        <v>0.16270260015944099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0.39146630638731889</v>
      </c>
      <c r="N303" s="4">
        <f>'1'!N303</f>
        <v>0.21693680021258799</v>
      </c>
      <c r="O303" s="4">
        <f>'1'!O303</f>
        <v>0.46880744249432721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0.48933288298414862</v>
      </c>
      <c r="W303" s="4">
        <f>'1'!W303</f>
        <v>0.29359972979048915</v>
      </c>
      <c r="X303" s="4">
        <f>'1'!X303</f>
        <v>0.27117100026573498</v>
      </c>
      <c r="Y303" s="4">
        <f>'1'!Y303</f>
        <v>0.16270260015944099</v>
      </c>
      <c r="Z303" s="4">
        <f>'1'!Z303</f>
        <v>0.586009303117909</v>
      </c>
      <c r="AA303" s="4">
        <f>'1'!AA303</f>
        <v>0.35160558187074542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0.21651831834164501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0.27064789792705624</v>
      </c>
      <c r="I304" s="4">
        <f>'1'!I304</f>
        <v>0.16238873875623375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0.39071114842358212</v>
      </c>
      <c r="N304" s="4">
        <f>'1'!N304</f>
        <v>0.21651831834164501</v>
      </c>
      <c r="O304" s="4">
        <f>'1'!O304</f>
        <v>0.46790308963462446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0.48838893552947765</v>
      </c>
      <c r="W304" s="4">
        <f>'1'!W304</f>
        <v>0.29303336131768659</v>
      </c>
      <c r="X304" s="4">
        <f>'1'!X304</f>
        <v>0.27064789792705624</v>
      </c>
      <c r="Y304" s="4">
        <f>'1'!Y304</f>
        <v>0.16238873875623375</v>
      </c>
      <c r="Z304" s="4">
        <f>'1'!Z304</f>
        <v>0.58487886204328055</v>
      </c>
      <c r="AA304" s="4">
        <f>'1'!AA304</f>
        <v>0.35092731722596837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0.21617449250724299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0.27021811563405373</v>
      </c>
      <c r="I305" s="4">
        <f>'1'!I305</f>
        <v>0.16213086938043225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0.39009070860285094</v>
      </c>
      <c r="N305" s="4">
        <f>'1'!N305</f>
        <v>0.21617449250724299</v>
      </c>
      <c r="O305" s="4">
        <f>'1'!O305</f>
        <v>0.46716007088477879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0.48761338575356367</v>
      </c>
      <c r="W305" s="4">
        <f>'1'!W305</f>
        <v>0.29256803145213822</v>
      </c>
      <c r="X305" s="4">
        <f>'1'!X305</f>
        <v>0.27021811563405373</v>
      </c>
      <c r="Y305" s="4">
        <f>'1'!Y305</f>
        <v>0.16213086938043225</v>
      </c>
      <c r="Z305" s="4">
        <f>'1'!Z305</f>
        <v>0.58395008860597353</v>
      </c>
      <c r="AA305" s="4">
        <f>'1'!AA305</f>
        <v>0.35037005316358411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0.21545138116902099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0.26931422646127623</v>
      </c>
      <c r="I306" s="4">
        <f>'1'!I306</f>
        <v>0.16158853587676575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0.38878584135855138</v>
      </c>
      <c r="N306" s="4">
        <f>'1'!N306</f>
        <v>0.21545138116902099</v>
      </c>
      <c r="O306" s="4">
        <f>'1'!O306</f>
        <v>0.4655974038924644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0.48598230169818923</v>
      </c>
      <c r="W306" s="4">
        <f>'1'!W306</f>
        <v>0.29158938101891352</v>
      </c>
      <c r="X306" s="4">
        <f>'1'!X306</f>
        <v>0.26931422646127623</v>
      </c>
      <c r="Y306" s="4">
        <f>'1'!Y306</f>
        <v>0.16158853587676575</v>
      </c>
      <c r="Z306" s="4">
        <f>'1'!Z306</f>
        <v>0.58199675486558045</v>
      </c>
      <c r="AA306" s="4">
        <f>'1'!AA306</f>
        <v>0.3491980529193483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0.21501398888373699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0.26876748610467122</v>
      </c>
      <c r="I307" s="4">
        <f>'1'!I307</f>
        <v>0.16126049166280274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0.38799655921649601</v>
      </c>
      <c r="N307" s="4">
        <f>'1'!N307</f>
        <v>0.21501398888373699</v>
      </c>
      <c r="O307" s="4">
        <f>'1'!O307</f>
        <v>0.46465218501567723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0.48499569902062001</v>
      </c>
      <c r="W307" s="4">
        <f>'1'!W307</f>
        <v>0.290997419412372</v>
      </c>
      <c r="X307" s="4">
        <f>'1'!X307</f>
        <v>0.26876748610467122</v>
      </c>
      <c r="Y307" s="4">
        <f>'1'!Y307</f>
        <v>0.16126049166280274</v>
      </c>
      <c r="Z307" s="4">
        <f>'1'!Z307</f>
        <v>0.58081523126959655</v>
      </c>
      <c r="AA307" s="4">
        <f>'1'!AA307</f>
        <v>0.34848913876175791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0.214366060391045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0.26795757548880628</v>
      </c>
      <c r="I308" s="4">
        <f>'1'!I308</f>
        <v>0.16077454529328375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0.38682736075137308</v>
      </c>
      <c r="N308" s="4">
        <f>'1'!N308</f>
        <v>0.214366060391045</v>
      </c>
      <c r="O308" s="4">
        <f>'1'!O308</f>
        <v>0.46325199058448591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0.48353420093921634</v>
      </c>
      <c r="W308" s="4">
        <f>'1'!W308</f>
        <v>0.29012052056352983</v>
      </c>
      <c r="X308" s="4">
        <f>'1'!X308</f>
        <v>0.26795757548880628</v>
      </c>
      <c r="Y308" s="4">
        <f>'1'!Y308</f>
        <v>0.16077454529328375</v>
      </c>
      <c r="Z308" s="4">
        <f>'1'!Z308</f>
        <v>0.57906498823060737</v>
      </c>
      <c r="AA308" s="4">
        <f>'1'!AA308</f>
        <v>0.34743899293836444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0.21408793690699901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0.26760992113374876</v>
      </c>
      <c r="I309" s="4">
        <f>'1'!I309</f>
        <v>0.16056595268024926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0.38632548198800809</v>
      </c>
      <c r="N309" s="4">
        <f>'1'!N309</f>
        <v>0.21408793690699901</v>
      </c>
      <c r="O309" s="4">
        <f>'1'!O309</f>
        <v>0.46265095673902751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0.48290685248501009</v>
      </c>
      <c r="W309" s="4">
        <f>'1'!W309</f>
        <v>0.2897441114910061</v>
      </c>
      <c r="X309" s="4">
        <f>'1'!X309</f>
        <v>0.26760992113374876</v>
      </c>
      <c r="Y309" s="4">
        <f>'1'!Y309</f>
        <v>0.16056595268024926</v>
      </c>
      <c r="Z309" s="4">
        <f>'1'!Z309</f>
        <v>0.57831369592378434</v>
      </c>
      <c r="AA309" s="4">
        <f>'1'!AA309</f>
        <v>0.34698821755427062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0.213993042481046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0.26749130310130753</v>
      </c>
      <c r="I310" s="4">
        <f>'1'!I310</f>
        <v>0.1604947818607845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0.38615424331209802</v>
      </c>
      <c r="N310" s="4">
        <f>'1'!N310</f>
        <v>0.213993042481046</v>
      </c>
      <c r="O310" s="4">
        <f>'1'!O310</f>
        <v>0.46244588681500171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0.4826928041401225</v>
      </c>
      <c r="W310" s="4">
        <f>'1'!W310</f>
        <v>0.28961568248407354</v>
      </c>
      <c r="X310" s="4">
        <f>'1'!X310</f>
        <v>0.26749130310130753</v>
      </c>
      <c r="Y310" s="4">
        <f>'1'!Y310</f>
        <v>0.1604947818607845</v>
      </c>
      <c r="Z310" s="4">
        <f>'1'!Z310</f>
        <v>0.57805735851875217</v>
      </c>
      <c r="AA310" s="4">
        <f>'1'!AA310</f>
        <v>0.34683441511125129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0.21334829364786101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0.26668536705982626</v>
      </c>
      <c r="I311" s="4">
        <f>'1'!I311</f>
        <v>0.16001122023589576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0.38499078259899111</v>
      </c>
      <c r="N311" s="4">
        <f>'1'!N311</f>
        <v>0.21334829364786101</v>
      </c>
      <c r="O311" s="4">
        <f>'1'!O311</f>
        <v>0.46105256373085712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0.48123847824873889</v>
      </c>
      <c r="W311" s="4">
        <f>'1'!W311</f>
        <v>0.28874308694924333</v>
      </c>
      <c r="X311" s="4">
        <f>'1'!X311</f>
        <v>0.26668536705982626</v>
      </c>
      <c r="Y311" s="4">
        <f>'1'!Y311</f>
        <v>0.16001122023589576</v>
      </c>
      <c r="Z311" s="4">
        <f>'1'!Z311</f>
        <v>0.5763157046635714</v>
      </c>
      <c r="AA311" s="4">
        <f>'1'!AA311</f>
        <v>0.34578942279814284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0.21323205495533801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0.26654006869417252</v>
      </c>
      <c r="I312" s="4">
        <f>'1'!I312</f>
        <v>0.1599240412165035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0.38478102781521689</v>
      </c>
      <c r="N312" s="4">
        <f>'1'!N312</f>
        <v>0.21323205495533801</v>
      </c>
      <c r="O312" s="4">
        <f>'1'!O312</f>
        <v>0.46080136815635248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0.4809762847690211</v>
      </c>
      <c r="W312" s="4">
        <f>'1'!W312</f>
        <v>0.28858577086141268</v>
      </c>
      <c r="X312" s="4">
        <f>'1'!X312</f>
        <v>0.26654006869417252</v>
      </c>
      <c r="Y312" s="4">
        <f>'1'!Y312</f>
        <v>0.1599240412165035</v>
      </c>
      <c r="Z312" s="4">
        <f>'1'!Z312</f>
        <v>0.57600171019544055</v>
      </c>
      <c r="AA312" s="4">
        <f>'1'!AA312</f>
        <v>0.34560102611726434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0.212480541407531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0.26560067675941373</v>
      </c>
      <c r="I313" s="4">
        <f>'1'!I313</f>
        <v>0.15936040605564825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0.3834249082796114</v>
      </c>
      <c r="N313" s="4">
        <f>'1'!N313</f>
        <v>0.212480541407531</v>
      </c>
      <c r="O313" s="4">
        <f>'1'!O313</f>
        <v>0.45917732307040127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0.47928113534951422</v>
      </c>
      <c r="W313" s="4">
        <f>'1'!W313</f>
        <v>0.28756868120970858</v>
      </c>
      <c r="X313" s="4">
        <f>'1'!X313</f>
        <v>0.26560067675941373</v>
      </c>
      <c r="Y313" s="4">
        <f>'1'!Y313</f>
        <v>0.15936040605564825</v>
      </c>
      <c r="Z313" s="4">
        <f>'1'!Z313</f>
        <v>0.57397165383800153</v>
      </c>
      <c r="AA313" s="4">
        <f>'1'!AA313</f>
        <v>0.34438299230280095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0.212499338595042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0.2656241732438025</v>
      </c>
      <c r="I314" s="4">
        <f>'1'!I314</f>
        <v>0.1593745039462815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0.38345882813810561</v>
      </c>
      <c r="N314" s="4">
        <f>'1'!N314</f>
        <v>0.212499338595042</v>
      </c>
      <c r="O314" s="4">
        <f>'1'!O314</f>
        <v>0.45921794440064345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0.47932353517263204</v>
      </c>
      <c r="W314" s="4">
        <f>'1'!W314</f>
        <v>0.28759412110357918</v>
      </c>
      <c r="X314" s="4">
        <f>'1'!X314</f>
        <v>0.2656241732438025</v>
      </c>
      <c r="Y314" s="4">
        <f>'1'!Y314</f>
        <v>0.1593745039462815</v>
      </c>
      <c r="Z314" s="4">
        <f>'1'!Z314</f>
        <v>0.57402243050080437</v>
      </c>
      <c r="AA314" s="4">
        <f>'1'!AA314</f>
        <v>0.34441345830048259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0.21141546176243001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0.26426932720303753</v>
      </c>
      <c r="I315" s="4">
        <f>'1'!I315</f>
        <v>0.15856159632182251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0.38150295315596511</v>
      </c>
      <c r="N315" s="4">
        <f>'1'!N315</f>
        <v>0.21141546176243001</v>
      </c>
      <c r="O315" s="4">
        <f>'1'!O315</f>
        <v>0.45687565150530368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0.47687869144495637</v>
      </c>
      <c r="W315" s="4">
        <f>'1'!W315</f>
        <v>0.28612721486697384</v>
      </c>
      <c r="X315" s="4">
        <f>'1'!X315</f>
        <v>0.26426932720303753</v>
      </c>
      <c r="Y315" s="4">
        <f>'1'!Y315</f>
        <v>0.15856159632182251</v>
      </c>
      <c r="Z315" s="4">
        <f>'1'!Z315</f>
        <v>0.57109456438162964</v>
      </c>
      <c r="AA315" s="4">
        <f>'1'!AA315</f>
        <v>0.34265673862897778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0.21044445476370999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0.26305556845463751</v>
      </c>
      <c r="I316" s="4">
        <f>'1'!I316</f>
        <v>0.15783334107278249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0.37975075379240547</v>
      </c>
      <c r="N316" s="4">
        <f>'1'!N316</f>
        <v>0.21044445476370999</v>
      </c>
      <c r="O316" s="4">
        <f>'1'!O316</f>
        <v>0.45477727397199474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0.47468844224050682</v>
      </c>
      <c r="W316" s="4">
        <f>'1'!W316</f>
        <v>0.28481306534430412</v>
      </c>
      <c r="X316" s="4">
        <f>'1'!X316</f>
        <v>0.26305556845463751</v>
      </c>
      <c r="Y316" s="4">
        <f>'1'!Y316</f>
        <v>0.15783334107278249</v>
      </c>
      <c r="Z316" s="4">
        <f>'1'!Z316</f>
        <v>0.56847159246499346</v>
      </c>
      <c r="AA316" s="4">
        <f>'1'!AA316</f>
        <v>0.34108295547899603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0.210376244873029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0.26297030609128624</v>
      </c>
      <c r="I317" s="5">
        <f>'1'!I317</f>
        <v>0.15778218365477176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0.37962766783401669</v>
      </c>
      <c r="N317" s="4">
        <f>'1'!N317</f>
        <v>0</v>
      </c>
      <c r="O317" s="4">
        <f>'1'!O317</f>
        <v>0.45462987019185402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0.56828733773981754</v>
      </c>
      <c r="AA317" s="4">
        <f>'1'!AA317</f>
        <v>0.3409724026438905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0.209658780442005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0.26207347555250626</v>
      </c>
      <c r="I318" s="5">
        <f>'1'!I318</f>
        <v>0.15724408533150375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0.37833299053398273</v>
      </c>
      <c r="N318" s="4">
        <f>'1'!N318</f>
        <v>0</v>
      </c>
      <c r="O318" s="4">
        <f>'1'!O318</f>
        <v>0.45307940634865457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0.56634925793581825</v>
      </c>
      <c r="AA318" s="4">
        <f>'1'!AA318</f>
        <v>0.33980955476149094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0.20965023502952501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0.26206279378690628</v>
      </c>
      <c r="I319" s="5">
        <f>'1'!I319</f>
        <v>0.15723767627214374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0.37831757018549034</v>
      </c>
      <c r="N319" s="4">
        <f>'1'!N319</f>
        <v>0</v>
      </c>
      <c r="O319" s="4">
        <f>'1'!O319</f>
        <v>0.45306093943586762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0.56632617429483456</v>
      </c>
      <c r="AA319" s="4">
        <f>'1'!AA319</f>
        <v>0.33979570457690073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0.20972794557857399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0.26215993197321752</v>
      </c>
      <c r="I320" s="5">
        <f>'1'!I320</f>
        <v>0.15729595918393049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0.37845780025053105</v>
      </c>
      <c r="N320" s="4">
        <f>'1'!N320</f>
        <v>0</v>
      </c>
      <c r="O320" s="4">
        <f>'1'!O320</f>
        <v>0.45322887444605853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0.56653609305757313</v>
      </c>
      <c r="AA320" s="4">
        <f>'1'!AA320</f>
        <v>0.33992165583454392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0.209146686468103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0.26143335808512874</v>
      </c>
      <c r="I321" s="5">
        <f>'1'!I321</f>
        <v>0.15686001485107726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0.37740890786893844</v>
      </c>
      <c r="N321" s="4">
        <f>'1'!N321</f>
        <v>0</v>
      </c>
      <c r="O321" s="4">
        <f>'1'!O321</f>
        <v>0.45197275470639514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0.56496594338299388</v>
      </c>
      <c r="AA321" s="4">
        <f>'1'!AA321</f>
        <v>0.33897956602979634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0.208572006576007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0.26071500822000876</v>
      </c>
      <c r="I322" s="5">
        <f>'1'!I322</f>
        <v>0.15642900493200523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0.37637188780367786</v>
      </c>
      <c r="N322" s="4">
        <f>'1'!N322</f>
        <v>0</v>
      </c>
      <c r="O322" s="4">
        <f>'1'!O322</f>
        <v>0.45073085287045755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0.56341356608807192</v>
      </c>
      <c r="AA322" s="4">
        <f>'1'!AA322</f>
        <v>0.33804813965284319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0.20834132031956301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0.26042665039945379</v>
      </c>
      <c r="I323" s="5">
        <f>'1'!I323</f>
        <v>0.15625599023967227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0.37595561035948233</v>
      </c>
      <c r="N323" s="4">
        <f>'1'!N323</f>
        <v>0</v>
      </c>
      <c r="O323" s="4">
        <f>'1'!O323</f>
        <v>0.45023233240829474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0.56279041551036846</v>
      </c>
      <c r="AA323" s="4">
        <f>'1'!AA323</f>
        <v>0.33767424930622103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0.208450079104403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0.26056259888050376</v>
      </c>
      <c r="I324" s="5">
        <f>'1'!I324</f>
        <v>0.15633755932830223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0.37615186751708196</v>
      </c>
      <c r="N324" s="4">
        <f>'1'!N324</f>
        <v>0</v>
      </c>
      <c r="O324" s="4">
        <f>'1'!O324</f>
        <v>0.45046736366034451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0.56308420457543062</v>
      </c>
      <c r="AA324" s="4">
        <f>'1'!AA324</f>
        <v>0.3378505227452584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0.20842720818819199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0.26053401023523998</v>
      </c>
      <c r="I325" s="5">
        <f>'1'!I325</f>
        <v>0.15632040614114401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0.37611059654284412</v>
      </c>
      <c r="N325" s="4">
        <f>'1'!N325</f>
        <v>0</v>
      </c>
      <c r="O325" s="4">
        <f>'1'!O325</f>
        <v>0.45041793887060905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0.56302242358826127</v>
      </c>
      <c r="AA325" s="4">
        <f>'1'!AA325</f>
        <v>0.33781345415295677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0.20913873413821099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0.26142341767276372</v>
      </c>
      <c r="I326" s="5">
        <f>'1'!I326</f>
        <v>0.15685405060365826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0.37739455774850267</v>
      </c>
      <c r="N326" s="4">
        <f>'1'!N326</f>
        <v>0</v>
      </c>
      <c r="O326" s="4">
        <f>'1'!O326</f>
        <v>0.45195556946426524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0.56494446183033153</v>
      </c>
      <c r="AA326" s="4">
        <f>'1'!AA326</f>
        <v>0.33896667709819894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0.208608815017814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0.26076101877226748</v>
      </c>
      <c r="I327" s="5">
        <f>'1'!I327</f>
        <v>0.1564566112633605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0.37643830929023031</v>
      </c>
      <c r="N327" s="4">
        <f>'1'!N327</f>
        <v>0</v>
      </c>
      <c r="O327" s="4">
        <f>'1'!O327</f>
        <v>0.4508103971038418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0.56351299637980223</v>
      </c>
      <c r="AA327" s="4">
        <f>'1'!AA327</f>
        <v>0.33810779782788136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0.208017905713752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0.26002238214218998</v>
      </c>
      <c r="I328" s="5">
        <f>'1'!I328</f>
        <v>0.156013429285314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0.37537200296302181</v>
      </c>
      <c r="N328" s="4">
        <f>'1'!N328</f>
        <v>0</v>
      </c>
      <c r="O328" s="4">
        <f>'1'!O328</f>
        <v>0.44953342298367438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0.561916778729593</v>
      </c>
      <c r="AA328" s="4">
        <f>'1'!AA328</f>
        <v>0.33715006723775576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0.20772939037798399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0.25966173797247999</v>
      </c>
      <c r="I329" s="5">
        <f>'1'!I329</f>
        <v>0.15579704278348799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0.37485137191877982</v>
      </c>
      <c r="N329" s="4">
        <f>'1'!N329</f>
        <v>0</v>
      </c>
      <c r="O329" s="4">
        <f>'1'!O329</f>
        <v>0.44890993201050039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0.56113741501312553</v>
      </c>
      <c r="AA329" s="4">
        <f>'1'!AA329</f>
        <v>0.33668244900787531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0.20750402167468401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0.259380027093355</v>
      </c>
      <c r="I330" s="5">
        <f>'1'!I330</f>
        <v>0.15562801625601302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0.37444469009361375</v>
      </c>
      <c r="N330" s="4">
        <f>'1'!N330</f>
        <v>0</v>
      </c>
      <c r="O330" s="4">
        <f>'1'!O330</f>
        <v>0.44842290295268822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0.56052862869086029</v>
      </c>
      <c r="AA330" s="4">
        <f>'1'!AA330</f>
        <v>0.33631717721451615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0.207822046958897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0.25977755869862124</v>
      </c>
      <c r="I331" s="5">
        <f>'1'!I331</f>
        <v>0.15586653521917276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0.37501857236359576</v>
      </c>
      <c r="N331" s="4">
        <f>'1'!N331</f>
        <v>0</v>
      </c>
      <c r="O331" s="4">
        <f>'1'!O331</f>
        <v>0.44911016587900737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0.5613877073487592</v>
      </c>
      <c r="AA331" s="4">
        <f>'1'!AA331</f>
        <v>0.33683262440925554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0.207202163944819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0.25900270493102373</v>
      </c>
      <c r="I332" s="5">
        <f>'1'!I332</f>
        <v>0.15540162295861426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0.37389998246240996</v>
      </c>
      <c r="N332" s="4">
        <f>'1'!N332</f>
        <v>0</v>
      </c>
      <c r="O332" s="4">
        <f>'1'!O332</f>
        <v>0.44777057863428543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0.55971322329285678</v>
      </c>
      <c r="AA332" s="4">
        <f>'1'!AA332</f>
        <v>0.33582793397571409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0.20748644512877501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0.25935805641096876</v>
      </c>
      <c r="I333" s="5">
        <f>'1'!I333</f>
        <v>0.15561483384658126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0.37441297290455544</v>
      </c>
      <c r="N333" s="4">
        <f>'1'!N333</f>
        <v>0</v>
      </c>
      <c r="O333" s="4">
        <f>'1'!O333</f>
        <v>0.44838491946843195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0.56048114933553994</v>
      </c>
      <c r="AA333" s="4">
        <f>'1'!AA333</f>
        <v>0.33628868960132396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0.20756523591293799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0.25945654489117248</v>
      </c>
      <c r="I334" s="5">
        <f>'1'!I334</f>
        <v>0.1556739269347035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0.37455515227303243</v>
      </c>
      <c r="N334" s="4">
        <f>'1'!N334</f>
        <v>0</v>
      </c>
      <c r="O334" s="4">
        <f>'1'!O334</f>
        <v>0.44855518890164647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0.56069398612705812</v>
      </c>
      <c r="AA334" s="4">
        <f>'1'!AA334</f>
        <v>0.33641639167623483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0.20767426258802399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0.25959282823502999</v>
      </c>
      <c r="I335" s="5">
        <f>'1'!I335</f>
        <v>0.15575569694101798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0.37475189284333577</v>
      </c>
      <c r="N335" s="4">
        <f>'1'!N335</f>
        <v>0</v>
      </c>
      <c r="O335" s="4">
        <f>'1'!O335</f>
        <v>0.44879079907318326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0.56098849884147906</v>
      </c>
      <c r="AA335" s="4">
        <f>'1'!AA335</f>
        <v>0.33659309930488746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0.20691628200962101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0.25864535251202625</v>
      </c>
      <c r="I336" s="5">
        <f>'1'!I336</f>
        <v>0.15518721150721576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0.37338410343623674</v>
      </c>
      <c r="N336" s="4">
        <f>'1'!N336</f>
        <v>0</v>
      </c>
      <c r="O336" s="4">
        <f>'1'!O336</f>
        <v>0.44715277852492563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0.55894097315615698</v>
      </c>
      <c r="AA336" s="4">
        <f>'1'!AA336</f>
        <v>0.33536458389369422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0.20628944602895899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0.25786180753619875</v>
      </c>
      <c r="I337" s="5">
        <f>'1'!I337</f>
        <v>0.15471708452171923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0.37225296678344216</v>
      </c>
      <c r="N337" s="4">
        <f>'1'!N337</f>
        <v>0</v>
      </c>
      <c r="O337" s="4">
        <f>'1'!O337</f>
        <v>0.44579816569450864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0.55724770711813576</v>
      </c>
      <c r="AA337" s="4">
        <f>'1'!AA337</f>
        <v>0.33434862427088147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0.206396132046475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0.25799516505809372</v>
      </c>
      <c r="I338" s="5">
        <f>'1'!I338</f>
        <v>0.15479709903485625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0.37244548359561619</v>
      </c>
      <c r="N338" s="4">
        <f>'1'!N338</f>
        <v>0</v>
      </c>
      <c r="O338" s="4">
        <f>'1'!O338</f>
        <v>0.44602871762932361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0.55753589703665452</v>
      </c>
      <c r="AA338" s="4">
        <f>'1'!AA338</f>
        <v>0.33452153822199271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0.206557702540376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0.25819712817547003</v>
      </c>
      <c r="I339" s="5">
        <f>'1'!I339</f>
        <v>0.15491827690528201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0.37273704041956962</v>
      </c>
      <c r="N339" s="4">
        <f>'1'!N339</f>
        <v>0</v>
      </c>
      <c r="O339" s="4">
        <f>'1'!O339</f>
        <v>0.44637787669294976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0.55797234586618716</v>
      </c>
      <c r="AA339" s="4">
        <f>'1'!AA339</f>
        <v>0.33478340751971231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0.20661761483711599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0.25827201854639498</v>
      </c>
      <c r="I340" s="5">
        <f>'1'!I340</f>
        <v>0.15496321112783701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0.37284515322241818</v>
      </c>
      <c r="N340" s="4">
        <f>'1'!N340</f>
        <v>0</v>
      </c>
      <c r="O340" s="4">
        <f>'1'!O340</f>
        <v>0.44650734910418244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0.55813418638022805</v>
      </c>
      <c r="AA340" s="4">
        <f>'1'!AA340</f>
        <v>0.33488051182813683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0.206685627157246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0.25835703394655751</v>
      </c>
      <c r="I341" s="5">
        <f>'1'!I341</f>
        <v>0.1550142203679345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0.37296788266124109</v>
      </c>
      <c r="N341" s="4">
        <f>'1'!N341</f>
        <v>0</v>
      </c>
      <c r="O341" s="4">
        <f>'1'!O341</f>
        <v>0.44665432592797172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0.55831790740996468</v>
      </c>
      <c r="AA341" s="4">
        <f>'1'!AA341</f>
        <v>0.33499074444597876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0.205595839960975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0.25699479995121877</v>
      </c>
      <c r="I342" s="5">
        <f>'1'!I342</f>
        <v>0.15419687997073125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0.3710013423229751</v>
      </c>
      <c r="N342" s="4">
        <f>'1'!N342</f>
        <v>0</v>
      </c>
      <c r="O342" s="4">
        <f>'1'!O342</f>
        <v>0.44429926054558289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0.55537407568197861</v>
      </c>
      <c r="AA342" s="4">
        <f>'1'!AA342</f>
        <v>0.33322444540918716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0.20554826148066599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0.25693532685083248</v>
      </c>
      <c r="I343" s="5">
        <f>'1'!I343</f>
        <v>0.1541611961104995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0.37091548611078873</v>
      </c>
      <c r="N343" s="4">
        <f>'1'!N343</f>
        <v>0</v>
      </c>
      <c r="O343" s="4">
        <f>'1'!O343</f>
        <v>0.44419644191061836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0.55524555238827289</v>
      </c>
      <c r="AA343" s="4">
        <f>'1'!AA343</f>
        <v>0.33314733143296377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0.20614438199232901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0.25768047749041129</v>
      </c>
      <c r="I344" s="5">
        <f>'1'!I344</f>
        <v>0.15460828649424677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0.3719911961546068</v>
      </c>
      <c r="N344" s="4">
        <f>'1'!N344</f>
        <v>0</v>
      </c>
      <c r="O344" s="4">
        <f>'1'!O344</f>
        <v>0.44548467761897803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0.55685584702372259</v>
      </c>
      <c r="AA344" s="4">
        <f>'1'!AA344</f>
        <v>0.33411350821423352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0.20589215599417299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0.25736519499271626</v>
      </c>
      <c r="I345" s="5">
        <f>'1'!I345</f>
        <v>0.15441911699562974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0.37153604986418381</v>
      </c>
      <c r="N345" s="4">
        <f>'1'!N345</f>
        <v>0</v>
      </c>
      <c r="O345" s="4">
        <f>'1'!O345</f>
        <v>0.44493960907823149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0.55617451134778939</v>
      </c>
      <c r="AA345" s="4">
        <f>'1'!AA345</f>
        <v>0.33370470680867359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0.20557249003985401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0.25696561254981753</v>
      </c>
      <c r="I346" s="5">
        <f>'1'!I346</f>
        <v>0.1541793675298905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0.37095920697587537</v>
      </c>
      <c r="N346" s="4">
        <f>'1'!N346</f>
        <v>0</v>
      </c>
      <c r="O346" s="4">
        <f>'1'!O346</f>
        <v>0.44424880061074262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0.55531100076342832</v>
      </c>
      <c r="AA346" s="4">
        <f>'1'!AA346</f>
        <v>0.33318660045805698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0.205317795930508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0.25664724491313501</v>
      </c>
      <c r="I347" s="5">
        <f>'1'!I347</f>
        <v>0.15398834694788099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0.37049960693500361</v>
      </c>
      <c r="N347" s="4">
        <f>'1'!N347</f>
        <v>0</v>
      </c>
      <c r="O347" s="4">
        <f>'1'!O347</f>
        <v>0.44369839840187875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0.55462299800234849</v>
      </c>
      <c r="AA347" s="4">
        <f>'1'!AA347</f>
        <v>0.33277379880140906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0.205010015307375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0.25626251913421877</v>
      </c>
      <c r="I348" s="5">
        <f>'1'!I348</f>
        <v>0.15375751148053124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0.36994421133777255</v>
      </c>
      <c r="N348" s="4">
        <f>'1'!N348</f>
        <v>0</v>
      </c>
      <c r="O348" s="4">
        <f>'1'!O348</f>
        <v>0.44303327451953656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0.55379159314942072</v>
      </c>
      <c r="AA348" s="4">
        <f>'1'!AA348</f>
        <v>0.33227495588965239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0.20448582898193901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0.25560728622742379</v>
      </c>
      <c r="I349" s="5">
        <f>'1'!I349</f>
        <v>0.15336437173645426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0.36899830780975851</v>
      </c>
      <c r="N349" s="4">
        <f>'1'!N349</f>
        <v>0</v>
      </c>
      <c r="O349" s="4">
        <f>'1'!O349</f>
        <v>0.44190049091446204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0.55237561364307752</v>
      </c>
      <c r="AA349" s="4">
        <f>'1'!AA349</f>
        <v>0.33142536818584656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0.20413227078881099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0.25516533848601375</v>
      </c>
      <c r="I350" s="5">
        <f>'1'!I350</f>
        <v>0.15309920309160824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0.36836030577496692</v>
      </c>
      <c r="N350" s="4">
        <f>'1'!N350</f>
        <v>0</v>
      </c>
      <c r="O350" s="4">
        <f>'1'!O350</f>
        <v>0.44113644022259774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0.55142055027824721</v>
      </c>
      <c r="AA350" s="4">
        <f>'1'!AA350</f>
        <v>0.33085233016694832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0.20379466185325501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0.25474332731656879</v>
      </c>
      <c r="I351" s="5">
        <f>'1'!I351</f>
        <v>0.15284599638994126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0.36775108445854693</v>
      </c>
      <c r="N351" s="4">
        <f>'1'!N351</f>
        <v>0</v>
      </c>
      <c r="O351" s="4">
        <f>'1'!O351</f>
        <v>0.44040685639225574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0.55050857049031965</v>
      </c>
      <c r="AA351" s="4">
        <f>'1'!AA351</f>
        <v>0.33030514229419183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0.204472175301329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0.25559021912666124</v>
      </c>
      <c r="I352" s="5">
        <f>'1'!I352</f>
        <v>0.15335413147599675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0.36897366950075905</v>
      </c>
      <c r="N352" s="4">
        <f>'1'!N352</f>
        <v>0</v>
      </c>
      <c r="O352" s="4">
        <f>'1'!O352</f>
        <v>0.44187098486900944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0.55233873108626175</v>
      </c>
      <c r="AA352" s="4">
        <f>'1'!AA352</f>
        <v>0.33140323865175708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0.204642801286441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0.25580350160805126</v>
      </c>
      <c r="I353" s="5">
        <f>'1'!I353</f>
        <v>0.15348210096483075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0.3692815671193283</v>
      </c>
      <c r="N353" s="4">
        <f>'1'!N353</f>
        <v>0</v>
      </c>
      <c r="O353" s="4">
        <f>'1'!O353</f>
        <v>0.44223971314205968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0.55279964142757465</v>
      </c>
      <c r="AA353" s="4">
        <f>'1'!AA353</f>
        <v>0.33167978485654476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0.204054951209827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0.25506868901228374</v>
      </c>
      <c r="I354" s="5">
        <f>'1'!I354</f>
        <v>0.15304121340737026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0.3682207812223478</v>
      </c>
      <c r="N354" s="4">
        <f>'1'!N354</f>
        <v>0</v>
      </c>
      <c r="O354" s="4">
        <f>'1'!O354</f>
        <v>0.4409693501113639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0.55121168763920492</v>
      </c>
      <c r="AA354" s="4">
        <f>'1'!AA354</f>
        <v>0.33072701258352294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0.20371551292214399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0.25464439115268001</v>
      </c>
      <c r="I355" s="5">
        <f>'1'!I355</f>
        <v>0.152786634691608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0.3676082588075455</v>
      </c>
      <c r="N355" s="4">
        <f>'1'!N355</f>
        <v>0</v>
      </c>
      <c r="O355" s="4">
        <f>'1'!O355</f>
        <v>0.44023581299190157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0.55029476623987694</v>
      </c>
      <c r="AA355" s="4">
        <f>'1'!AA355</f>
        <v>0.33017685974392619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0.20458907544938601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0.25573634431173253</v>
      </c>
      <c r="I356" s="5">
        <f>'1'!I356</f>
        <v>0.15344180658703951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0.36918461789278456</v>
      </c>
      <c r="N356" s="4">
        <f>'1'!N356</f>
        <v>0</v>
      </c>
      <c r="O356" s="4">
        <f>'1'!O356</f>
        <v>0.44212360987031907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0.55265451233789886</v>
      </c>
      <c r="AA356" s="4">
        <f>'1'!AA356</f>
        <v>0.33159270740273927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0.204556251001905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0.25569531375238125</v>
      </c>
      <c r="I357" s="5">
        <f>'1'!I357</f>
        <v>0.15341718825142875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0.36912538559470509</v>
      </c>
      <c r="N357" s="4">
        <f>'1'!N357</f>
        <v>0</v>
      </c>
      <c r="O357" s="4">
        <f>'1'!O357</f>
        <v>0.44205267517754321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0.55256584397192898</v>
      </c>
      <c r="AA357" s="4">
        <f>'1'!AA357</f>
        <v>0.33153950638315743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0.20431896539373301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0.25539870674216625</v>
      </c>
      <c r="I358" s="5">
        <f>'1'!I358</f>
        <v>0.15323922404529977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0.36869719950318475</v>
      </c>
      <c r="N358" s="4">
        <f>'1'!N358</f>
        <v>0</v>
      </c>
      <c r="O358" s="4">
        <f>'1'!O358</f>
        <v>0.44153989330282756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0.55192486662853446</v>
      </c>
      <c r="AA358" s="4">
        <f>'1'!AA358</f>
        <v>0.33115491997712065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0.20410693881966599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0.25513367352458249</v>
      </c>
      <c r="I359" s="5">
        <f>'1'!I359</f>
        <v>0.15308020411474949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0.36831459378702858</v>
      </c>
      <c r="N359" s="4">
        <f>'1'!N359</f>
        <v>0</v>
      </c>
      <c r="O359" s="4">
        <f>'1'!O359</f>
        <v>0.44108169701786448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0.55135212127233058</v>
      </c>
      <c r="AA359" s="4">
        <f>'1'!AA359</f>
        <v>0.33081127276339839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0.20405853360227699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0.25507316700284621</v>
      </c>
      <c r="I360" s="5">
        <f>'1'!I360</f>
        <v>0.15304390020170774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0.36822724571310761</v>
      </c>
      <c r="N360" s="4">
        <f>'1'!N360</f>
        <v>0</v>
      </c>
      <c r="O360" s="4">
        <f>'1'!O360</f>
        <v>0.44097709177732769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0.55122136472165961</v>
      </c>
      <c r="AA360" s="4">
        <f>'1'!AA360</f>
        <v>0.33073281883299577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0.204321192593965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0.25540149074245627</v>
      </c>
      <c r="I361" s="5">
        <f>'1'!I361</f>
        <v>0.15324089444547376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0.36870121852553389</v>
      </c>
      <c r="N361" s="4">
        <f>'1'!N361</f>
        <v>0</v>
      </c>
      <c r="O361" s="4">
        <f>'1'!O361</f>
        <v>0.44154470635457194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0.55193088294321491</v>
      </c>
      <c r="AA361" s="4">
        <f>'1'!AA361</f>
        <v>0.33115852976592897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0.20443571767636201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0.25554464709545249</v>
      </c>
      <c r="I362" s="5">
        <f>'1'!I362</f>
        <v>0.1533267882572715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0.36890788106942096</v>
      </c>
      <c r="N362" s="4">
        <f>'1'!N362</f>
        <v>0</v>
      </c>
      <c r="O362" s="4">
        <f>'1'!O362</f>
        <v>0.4417921987621643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0.55224024845270536</v>
      </c>
      <c r="AA362" s="4">
        <f>'1'!AA362</f>
        <v>0.33134414907162324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0.20389474829786899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0.25486843537233622</v>
      </c>
      <c r="I363" s="5">
        <f>'1'!I363</f>
        <v>0.15292106122340174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0.36793169222428368</v>
      </c>
      <c r="N363" s="4">
        <f>'1'!N363</f>
        <v>0</v>
      </c>
      <c r="O363" s="4">
        <f>'1'!O363</f>
        <v>0.44062314643655365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0.55077893304569203</v>
      </c>
      <c r="AA363" s="4">
        <f>'1'!AA363</f>
        <v>0.33046735982741526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0.204106336990521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0.25513292123815123</v>
      </c>
      <c r="I364" s="5">
        <f>'1'!I364</f>
        <v>0.15307975274289076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0.36831350777565458</v>
      </c>
      <c r="N364" s="4">
        <f>'1'!N364</f>
        <v>0</v>
      </c>
      <c r="O364" s="4">
        <f>'1'!O364</f>
        <v>0.44108039644561481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0.55135049555701854</v>
      </c>
      <c r="AA364" s="4">
        <f>'1'!AA364</f>
        <v>0.33081029733421108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0.203077346493028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0.253846683116285</v>
      </c>
      <c r="I365" s="5">
        <f>'1'!I365</f>
        <v>0.152308009869771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0.36645667615941196</v>
      </c>
      <c r="N365" s="4">
        <f>'1'!N365</f>
        <v>0</v>
      </c>
      <c r="O365" s="4">
        <f>'1'!O365</f>
        <v>0.43885671469587051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0.54857089336983811</v>
      </c>
      <c r="AA365" s="4">
        <f>'1'!AA365</f>
        <v>0.32914253602190291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0.20297352930761201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0.25371691163451499</v>
      </c>
      <c r="I366" s="5">
        <f>'1'!I366</f>
        <v>0.152230146980709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0.3662693362056812</v>
      </c>
      <c r="N366" s="4">
        <f>'1'!N366</f>
        <v>0</v>
      </c>
      <c r="O366" s="4">
        <f>'1'!O366</f>
        <v>0.43863236240002151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0.54829045300002688</v>
      </c>
      <c r="AA366" s="4">
        <f>'1'!AA366</f>
        <v>0.32897427180001615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0.202934610903556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0.253668263629445</v>
      </c>
      <c r="I367" s="5">
        <f>'1'!I367</f>
        <v>0.15220095817766699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0.36619910725480076</v>
      </c>
      <c r="N367" s="4">
        <f>'1'!N367</f>
        <v>0</v>
      </c>
      <c r="O367" s="4">
        <f>'1'!O367</f>
        <v>0.43854825846996642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0.54818532308745804</v>
      </c>
      <c r="AA367" s="4">
        <f>'1'!AA367</f>
        <v>0.3289111938524748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0.20164090119431299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0.25205112649289124</v>
      </c>
      <c r="I368" s="5">
        <f>'1'!I368</f>
        <v>0.15123067589573475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0.36386458512246322</v>
      </c>
      <c r="N368" s="4">
        <f>'1'!N368</f>
        <v>0</v>
      </c>
      <c r="O368" s="4">
        <f>'1'!O368</f>
        <v>0.43575250994078213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0.54469063742597768</v>
      </c>
      <c r="AA368" s="4">
        <f>'1'!AA368</f>
        <v>0.32681438245558658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0.20091348207086199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0.25114185258857746</v>
      </c>
      <c r="I369" s="5">
        <f>'1'!I369</f>
        <v>0.15068511155314648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0.36255194440325922</v>
      </c>
      <c r="N369" s="4">
        <f>'1'!N369</f>
        <v>0</v>
      </c>
      <c r="O369" s="4">
        <f>'1'!O369</f>
        <v>0.43418053368524434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0.54272566710655545</v>
      </c>
      <c r="AA369" s="4">
        <f>'1'!AA369</f>
        <v>0.32563540026393323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0.20083535927330101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0.25104419909162629</v>
      </c>
      <c r="I370" s="5">
        <f>'1'!I370</f>
        <v>0.15062651945497577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0.36241097042846165</v>
      </c>
      <c r="N370" s="4">
        <f>'1'!N370</f>
        <v>0</v>
      </c>
      <c r="O370" s="4">
        <f>'1'!O370</f>
        <v>0.43401170779268405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0.54251463474085504</v>
      </c>
      <c r="AA370" s="4">
        <f>'1'!AA370</f>
        <v>0.32550878084451307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0.200892782919846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0.2511159786498075</v>
      </c>
      <c r="I371" s="5">
        <f>'1'!I371</f>
        <v>0.15066958718988449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0.36251459241786238</v>
      </c>
      <c r="N371" s="4">
        <f>'1'!N371</f>
        <v>0</v>
      </c>
      <c r="O371" s="4">
        <f>'1'!O371</f>
        <v>0.4341358021503452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0.54266975268793149</v>
      </c>
      <c r="AA371" s="4">
        <f>'1'!AA371</f>
        <v>0.3256018516127589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0.20048809110483901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0.25061011388104876</v>
      </c>
      <c r="I372" s="5">
        <f>'1'!I372</f>
        <v>0.15036606832862925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0.36178431885482132</v>
      </c>
      <c r="N372" s="4">
        <f>'1'!N372</f>
        <v>0</v>
      </c>
      <c r="O372" s="4">
        <f>'1'!O372</f>
        <v>0.43326125004758581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0.54157656255948228</v>
      </c>
      <c r="AA372" s="4">
        <f>'1'!AA372</f>
        <v>0.32494593753568934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0.20082944147544299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0.25103680184430371</v>
      </c>
      <c r="I373" s="5">
        <f>'1'!I373</f>
        <v>0.15062208110658223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0.36240029165719206</v>
      </c>
      <c r="N373" s="4">
        <f>'1'!N373</f>
        <v>0</v>
      </c>
      <c r="O373" s="4">
        <f>'1'!O373</f>
        <v>0.43399891924009038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0.54249864905011291</v>
      </c>
      <c r="AA373" s="4">
        <f>'1'!AA373</f>
        <v>0.32549918943006778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0.20078095740961099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0.25097619676201377</v>
      </c>
      <c r="I374" s="5">
        <f>'1'!I374</f>
        <v>0.15058571805720825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0.36231280129985621</v>
      </c>
      <c r="N374" s="4">
        <f>'1'!N374</f>
        <v>0</v>
      </c>
      <c r="O374" s="4">
        <f>'1'!O374</f>
        <v>0.43389414360551776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0.54236767950689724</v>
      </c>
      <c r="AA374" s="4">
        <f>'1'!AA374</f>
        <v>0.32542060770413833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0.20040609102760701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0.25050761378450875</v>
      </c>
      <c r="I375" s="5">
        <f>'1'!I375</f>
        <v>0.15030456827070526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0.36163634826003971</v>
      </c>
      <c r="N375" s="4">
        <f>'1'!N375</f>
        <v>0</v>
      </c>
      <c r="O375" s="4">
        <f>'1'!O375</f>
        <v>0.43308404522823846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0.54135505653529803</v>
      </c>
      <c r="AA375" s="4">
        <f>'1'!AA375</f>
        <v>0.32481303392117883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0.20014289674552599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0.25017862093190746</v>
      </c>
      <c r="I376" s="5">
        <f>'1'!I376</f>
        <v>0.15010717255914449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0.36116140950659836</v>
      </c>
      <c r="N376" s="4">
        <f>'1'!N376</f>
        <v>0</v>
      </c>
      <c r="O376" s="4">
        <f>'1'!O376</f>
        <v>0.43251527387113986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0.54064409233892485</v>
      </c>
      <c r="AA376" s="4">
        <f>'1'!AA376</f>
        <v>0.32438645540335487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0.19908086433439801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0.2488510804179975</v>
      </c>
      <c r="I377" s="5">
        <f>'1'!I377</f>
        <v>0.14931064825079851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0.35924495317074168</v>
      </c>
      <c r="N377" s="4">
        <f>'1'!N377</f>
        <v>0</v>
      </c>
      <c r="O377" s="4">
        <f>'1'!O377</f>
        <v>0.43022018747722657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0.53777523434653318</v>
      </c>
      <c r="AA377" s="4">
        <f>'1'!AA377</f>
        <v>0.32266514060791995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0.19874512862250601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0.24843141077813252</v>
      </c>
      <c r="I378" s="5">
        <f>'1'!I378</f>
        <v>0.1490588464668795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0.35863911211967109</v>
      </c>
      <c r="N378" s="4">
        <f>'1'!N378</f>
        <v>0</v>
      </c>
      <c r="O378" s="4">
        <f>'1'!O378</f>
        <v>0.42949465174381551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0.53686831467976937</v>
      </c>
      <c r="AA378" s="4">
        <f>'1'!AA378</f>
        <v>0.32212098880786166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0.198531719859115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0.24816464982389375</v>
      </c>
      <c r="I379" s="5">
        <f>'1'!I379</f>
        <v>0.14889878989433625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0.35825401221834735</v>
      </c>
      <c r="N379" s="4">
        <f>'1'!N379</f>
        <v>0</v>
      </c>
      <c r="O379" s="4">
        <f>'1'!O379</f>
        <v>0.42903346850301366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0.53629183562876703</v>
      </c>
      <c r="AA379" s="4">
        <f>'1'!AA379</f>
        <v>0.32177510137726023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0.19770542821959899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0.24713178527449875</v>
      </c>
      <c r="I380" s="5">
        <f>'1'!I380</f>
        <v>0.14827907116469924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0.35676295428901922</v>
      </c>
      <c r="N380" s="4">
        <f>'1'!N380</f>
        <v>0</v>
      </c>
      <c r="O380" s="4">
        <f>'1'!O380</f>
        <v>0.42724782554203916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0.53405978192754899</v>
      </c>
      <c r="AA380" s="4">
        <f>'1'!AA380</f>
        <v>0.32043586915652938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0.19757320217723701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0.24696650272154624</v>
      </c>
      <c r="I381" s="5">
        <f>'1'!I381</f>
        <v>0.14817990163292777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0.35652435004870159</v>
      </c>
      <c r="N381" s="4">
        <f>'1'!N381</f>
        <v>0</v>
      </c>
      <c r="O381" s="4">
        <f>'1'!O381</f>
        <v>0.42696208078739117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0.53370260098423894</v>
      </c>
      <c r="AA381" s="4">
        <f>'1'!AA381</f>
        <v>0.32022156059054341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0.197465986261354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0.24683248282669251</v>
      </c>
      <c r="I382" s="5">
        <f>'1'!I382</f>
        <v>0.1480994896960155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0.35633087702551913</v>
      </c>
      <c r="N382" s="4">
        <f>'1'!N382</f>
        <v>0</v>
      </c>
      <c r="O382" s="4">
        <f>'1'!O382</f>
        <v>0.4267303837250645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0.53341297965633061</v>
      </c>
      <c r="AA382" s="4">
        <f>'1'!AA382</f>
        <v>0.32004778779379839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0.19723256308671899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0.24654070385839874</v>
      </c>
      <c r="I383" s="5">
        <f>'1'!I383</f>
        <v>0.14792442231503924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0.35590966076387048</v>
      </c>
      <c r="N383" s="4">
        <f>'1'!N383</f>
        <v>0</v>
      </c>
      <c r="O383" s="4">
        <f>'1'!O383</f>
        <v>0.42622594869416008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0.53278243586770013</v>
      </c>
      <c r="AA383" s="4">
        <f>'1'!AA383</f>
        <v>0.31966946152062004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0.197471801398207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0.24683975174775874</v>
      </c>
      <c r="I384" s="5">
        <f>'1'!I384</f>
        <v>0.14810385104865526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0.35634137054318304</v>
      </c>
      <c r="N384" s="4">
        <f>'1'!N384</f>
        <v>0</v>
      </c>
      <c r="O384" s="4">
        <f>'1'!O384</f>
        <v>0.42674295042390553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0.53342868802988197</v>
      </c>
      <c r="AA384" s="4">
        <f>'1'!AA384</f>
        <v>0.32005721281792915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0.19674796417545201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0.24593495521931502</v>
      </c>
      <c r="I385" s="5">
        <f>'1'!I385</f>
        <v>0.147560973131589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0.35503519342736001</v>
      </c>
      <c r="N385" s="4">
        <f>'1'!N385</f>
        <v>0</v>
      </c>
      <c r="O385" s="4">
        <f>'1'!O385</f>
        <v>0.42517871477163527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0.53147339346454414</v>
      </c>
      <c r="AA385" s="4">
        <f>'1'!AA385</f>
        <v>0.31888403607872645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0.19601594296316399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0.245019928703955</v>
      </c>
      <c r="I386" s="5">
        <f>'1'!I386</f>
        <v>0.14701195722237298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0.35371424815716734</v>
      </c>
      <c r="N386" s="4">
        <f>'1'!N386</f>
        <v>0</v>
      </c>
      <c r="O386" s="4">
        <f>'1'!O386</f>
        <v>0.42359679325325733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0.52949599156657168</v>
      </c>
      <c r="AA386" s="4">
        <f>'1'!AA386</f>
        <v>0.31769759493994298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0.196486766681194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0.2456084583514925</v>
      </c>
      <c r="I387" s="5">
        <f>'1'!I387</f>
        <v>0.14736507501089549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0.35456385791298622</v>
      </c>
      <c r="N387" s="4">
        <f>'1'!N387</f>
        <v>0</v>
      </c>
      <c r="O387" s="4">
        <f>'1'!O387</f>
        <v>0.42461425853761214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0.53076782317201521</v>
      </c>
      <c r="AA387" s="4">
        <f>'1'!AA387</f>
        <v>0.31846069390320908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0.19611216669919901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0.24514020837399875</v>
      </c>
      <c r="I388" s="5">
        <f>'1'!I388</f>
        <v>0.14708412502439927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0.35388788559671425</v>
      </c>
      <c r="N388" s="4">
        <f>'1'!N388</f>
        <v>0</v>
      </c>
      <c r="O388" s="4">
        <f>'1'!O388</f>
        <v>0.42380473585936945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0.52975591982421177</v>
      </c>
      <c r="AA388" s="4">
        <f>'1'!AA388</f>
        <v>0.31785355189452708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0.19570410026849899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0.24463012533562373</v>
      </c>
      <c r="I389" s="5">
        <f>'1'!I389</f>
        <v>0.14677807520137426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0.35315152247975923</v>
      </c>
      <c r="N389" s="4">
        <f>'1'!N389</f>
        <v>0</v>
      </c>
      <c r="O389" s="4">
        <f>'1'!O389</f>
        <v>0.42292289110293901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0.52865361387867371</v>
      </c>
      <c r="AA389" s="4">
        <f>'1'!AA389</f>
        <v>0.31719216832720426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0.195884993197736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0.24485624149717</v>
      </c>
      <c r="I390" s="5">
        <f>'1'!I390</f>
        <v>0.146913744898302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0.3534779469812297</v>
      </c>
      <c r="N390" s="4">
        <f>'1'!N390</f>
        <v>0</v>
      </c>
      <c r="O390" s="4">
        <f>'1'!O390</f>
        <v>0.42331380657434731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0.52914225821793415</v>
      </c>
      <c r="AA390" s="4">
        <f>'1'!AA390</f>
        <v>0.31748535493076047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0.196062123089917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0.24507765386239624</v>
      </c>
      <c r="I391" s="5">
        <f>'1'!I391</f>
        <v>0.14704659231743775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0.35379758101554259</v>
      </c>
      <c r="N391" s="4">
        <f>'1'!N391</f>
        <v>0</v>
      </c>
      <c r="O391" s="4">
        <f>'1'!O391</f>
        <v>0.42369659000095494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0.52962073750119365</v>
      </c>
      <c r="AA391" s="4">
        <f>'1'!AA391</f>
        <v>0.31777244250071623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0.195084977880676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0.243856222350845</v>
      </c>
      <c r="I392" s="5">
        <f>'1'!I392</f>
        <v>0.14631373341050699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0.35203430514215095</v>
      </c>
      <c r="N392" s="4">
        <f>'1'!N392</f>
        <v>0</v>
      </c>
      <c r="O392" s="4">
        <f>'1'!O392</f>
        <v>0.42158494759615806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0.5269811844951976</v>
      </c>
      <c r="AA392" s="4">
        <f>'1'!AA392</f>
        <v>0.31618871069711851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0.194190060620241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0.24273757577530125</v>
      </c>
      <c r="I393" s="5">
        <f>'1'!I393</f>
        <v>0.14564254546518074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0.35041941106184071</v>
      </c>
      <c r="N393" s="4">
        <f>'1'!N393</f>
        <v>0</v>
      </c>
      <c r="O393" s="4">
        <f>'1'!O393</f>
        <v>0.41965100244855086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0.52456375306068859</v>
      </c>
      <c r="AA393" s="4">
        <f>'1'!AA393</f>
        <v>0.31473825183641313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0.19400886816174301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0.24251108520217876</v>
      </c>
      <c r="I394" s="5">
        <f>'1'!I394</f>
        <v>0.14550665112130726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0.35009244605450246</v>
      </c>
      <c r="N394" s="4">
        <f>'1'!N394</f>
        <v>0</v>
      </c>
      <c r="O394" s="4">
        <f>'1'!O394</f>
        <v>0.41925943968472074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0.52407429960590091</v>
      </c>
      <c r="AA394" s="4">
        <f>'1'!AA394</f>
        <v>0.31444457976354057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0.19393664364611299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0.24242080455764123</v>
      </c>
      <c r="I395" s="5">
        <f>'1'!I395</f>
        <v>0.14545248273458475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0.3499621156341377</v>
      </c>
      <c r="N395" s="4">
        <f>'1'!N395</f>
        <v>0</v>
      </c>
      <c r="O395" s="4">
        <f>'1'!O395</f>
        <v>0.41910336017020444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0.52387920021275558</v>
      </c>
      <c r="AA395" s="4">
        <f>'1'!AA395</f>
        <v>0.3143275201276533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0.193913117682602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0.2423913971032525</v>
      </c>
      <c r="I396" s="5">
        <f>'1'!I396</f>
        <v>0.1454348382619515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0.34991966261542062</v>
      </c>
      <c r="N396" s="4">
        <f>'1'!N396</f>
        <v>0</v>
      </c>
      <c r="O396" s="4">
        <f>'1'!O396</f>
        <v>0.41905251980206498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0.52381564975258121</v>
      </c>
      <c r="AA396" s="4">
        <f>'1'!AA396</f>
        <v>0.31428938985154875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0.19327692210792299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0.24159615263490375</v>
      </c>
      <c r="I397" s="5">
        <f>'1'!I397</f>
        <v>0.14495769158094224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0.34877163640909925</v>
      </c>
      <c r="N397" s="4">
        <f>'1'!N397</f>
        <v>0</v>
      </c>
      <c r="O397" s="4">
        <f>'1'!O397</f>
        <v>0.41767768058622334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0.52209710073277915</v>
      </c>
      <c r="AA397" s="4">
        <f>'1'!AA397</f>
        <v>0.31325826043966754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0.19256773403928701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0.24070966754910877</v>
      </c>
      <c r="I398" s="5">
        <f>'1'!I398</f>
        <v>0.14442580052946524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0.34749189395189134</v>
      </c>
      <c r="N398" s="4">
        <f>'1'!N398</f>
        <v>0</v>
      </c>
      <c r="O398" s="4">
        <f>'1'!O398</f>
        <v>0.41614510222985907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0.52018137778732387</v>
      </c>
      <c r="AA398" s="4">
        <f>'1'!AA398</f>
        <v>0.31210882667239431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0.19195822360419601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0.23994777950524501</v>
      </c>
      <c r="I399" s="5">
        <f>'1'!I399</f>
        <v>0.14396866770314701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0.34639202155359017</v>
      </c>
      <c r="N399" s="4">
        <f>'1'!N399</f>
        <v>0</v>
      </c>
      <c r="O399" s="4">
        <f>'1'!O399</f>
        <v>0.41482793046384892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0.51853491307981114</v>
      </c>
      <c r="AA399" s="4">
        <f>'1'!AA399</f>
        <v>0.31112094784788669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0.19151850012782201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0.23939812515977751</v>
      </c>
      <c r="I400" s="5">
        <f>'1'!I400</f>
        <v>0.14363887509586651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0.34559853273583663</v>
      </c>
      <c r="N400" s="4">
        <f>'1'!N400</f>
        <v>0</v>
      </c>
      <c r="O400" s="4">
        <f>'1'!O400</f>
        <v>0.4138776738077094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0.51734709225963671</v>
      </c>
      <c r="AA400" s="4">
        <f>'1'!AA400</f>
        <v>0.31040825535578204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0.19198028986681301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0.23997536233351627</v>
      </c>
      <c r="I401" s="5">
        <f>'1'!I401</f>
        <v>0.14398521740010975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0.34643184051613585</v>
      </c>
      <c r="N401" s="4">
        <f>'1'!N401</f>
        <v>0</v>
      </c>
      <c r="O401" s="4">
        <f>'1'!O401</f>
        <v>0.41487561637113962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0.51859452046392451</v>
      </c>
      <c r="AA401" s="4">
        <f>'1'!AA401</f>
        <v>0.31115671227835473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0.191899414269987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0.23987426783748375</v>
      </c>
      <c r="I402" s="5">
        <f>'1'!I402</f>
        <v>0.14392456070249024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0.34628589906620516</v>
      </c>
      <c r="N402" s="4">
        <f>'1'!N402</f>
        <v>0</v>
      </c>
      <c r="O402" s="4">
        <f>'1'!O402</f>
        <v>0.41470084159032305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0.51837605198790382</v>
      </c>
      <c r="AA402" s="4">
        <f>'1'!AA402</f>
        <v>0.31102563119274229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0.191259999595708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0.23907499949463501</v>
      </c>
      <c r="I403" s="5">
        <f>'1'!I403</f>
        <v>0.14344499969678098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0.34513206393751994</v>
      </c>
      <c r="N403" s="4">
        <f>'1'!N403</f>
        <v>0</v>
      </c>
      <c r="O403" s="4">
        <f>'1'!O403</f>
        <v>0.41331904579611789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0.51664880724514739</v>
      </c>
      <c r="AA403" s="4">
        <f>'1'!AA403</f>
        <v>0.30998928434708839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0.19097543626562999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0.23871929533203748</v>
      </c>
      <c r="I404" s="5">
        <f>'1'!I404</f>
        <v>0.1432315771992225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0.34461856435768956</v>
      </c>
      <c r="N404" s="4">
        <f>'1'!N404</f>
        <v>0</v>
      </c>
      <c r="O404" s="4">
        <f>'1'!O404</f>
        <v>0.41270409523507517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0.51588011904384401</v>
      </c>
      <c r="AA404" s="4">
        <f>'1'!AA404</f>
        <v>0.30952807142630639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0.19014671338141401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0.2376833917267675</v>
      </c>
      <c r="I405" s="5">
        <f>'1'!I405</f>
        <v>0.14261003503606051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0.34312311920414823</v>
      </c>
      <c r="N405" s="4">
        <f>'1'!N405</f>
        <v>0</v>
      </c>
      <c r="O405" s="4">
        <f>'1'!O405</f>
        <v>0.41091319827566075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0.51364149784457591</v>
      </c>
      <c r="AA405" s="4">
        <f>'1'!AA405</f>
        <v>0.30818489870674559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0.189837579809541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0.23729697476192624</v>
      </c>
      <c r="I406" s="5">
        <f>'1'!I406</f>
        <v>0.14237818485715575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0.34256528218690241</v>
      </c>
      <c r="N406" s="4">
        <f>'1'!N406</f>
        <v>0</v>
      </c>
      <c r="O406" s="4">
        <f>'1'!O406</f>
        <v>0.41024515062732764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0.5128064382841595</v>
      </c>
      <c r="AA406" s="4">
        <f>'1'!AA406</f>
        <v>0.30768386297049571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0.189737359869453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0.23717169983681624</v>
      </c>
      <c r="I407" s="5">
        <f>'1'!I407</f>
        <v>0.14230301990208977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0.34238443352621339</v>
      </c>
      <c r="N407" s="4">
        <f>'1'!N407</f>
        <v>0</v>
      </c>
      <c r="O407" s="4">
        <f>'1'!O407</f>
        <v>0.41002857209499222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0.5125357151187403</v>
      </c>
      <c r="AA407" s="4">
        <f>'1'!AA407</f>
        <v>0.30752142907124413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0.18970655368730399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0.23713319210912998</v>
      </c>
      <c r="I408" s="5">
        <f>'1'!I408</f>
        <v>0.14227991526547801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0.34232884322374768</v>
      </c>
      <c r="N408" s="4">
        <f>'1'!N408</f>
        <v>0</v>
      </c>
      <c r="O408" s="4">
        <f>'1'!O408</f>
        <v>0.40996199893888347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0.51245249867360432</v>
      </c>
      <c r="AA408" s="4">
        <f>'1'!AA408</f>
        <v>0.30747149920416261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0.18933788335291499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0.23667235419114374</v>
      </c>
      <c r="I409" s="5">
        <f>'1'!I409</f>
        <v>0.14200341251468623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0.34166357106182577</v>
      </c>
      <c r="N409" s="4">
        <f>'1'!N409</f>
        <v>0</v>
      </c>
      <c r="O409" s="4">
        <f>'1'!O409</f>
        <v>0.40916529042092309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0.51145661302615386</v>
      </c>
      <c r="AA409" s="4">
        <f>'1'!AA409</f>
        <v>0.30687396781569232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0.18856087871177701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0.23570109838972125</v>
      </c>
      <c r="I410" s="5">
        <f>'1'!I410</f>
        <v>0.14142065903383277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0.34026145239586403</v>
      </c>
      <c r="N410" s="4">
        <f>'1'!N410</f>
        <v>0</v>
      </c>
      <c r="O410" s="4">
        <f>'1'!O410</f>
        <v>0.40748615825772555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0.5093576978221569</v>
      </c>
      <c r="AA410" s="4">
        <f>'1'!AA410</f>
        <v>0.30561461869329415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0.18857055712633899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0.23571319640792374</v>
      </c>
      <c r="I411" s="5">
        <f>'1'!I411</f>
        <v>0.14142791784475425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0.34027891726672299</v>
      </c>
      <c r="N411" s="4">
        <f>'1'!N411</f>
        <v>0</v>
      </c>
      <c r="O411" s="4">
        <f>'1'!O411</f>
        <v>0.40750707362466076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0.50938384203082598</v>
      </c>
      <c r="AA411" s="4">
        <f>'1'!AA411</f>
        <v>0.30563030521849555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0.188433303077162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0.23554162884645249</v>
      </c>
      <c r="I412" s="5">
        <f>'1'!I412</f>
        <v>0.1413249773078715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0.34003123989886574</v>
      </c>
      <c r="N412" s="4">
        <f>'1'!N412</f>
        <v>0</v>
      </c>
      <c r="O412" s="4">
        <f>'1'!O412</f>
        <v>0.40721046318464504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0.50901307898080628</v>
      </c>
      <c r="AA412" s="4">
        <f>'1'!AA412</f>
        <v>0.30540784738848381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0.18776009920116099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0.23470012400145124</v>
      </c>
      <c r="I413" s="5">
        <f>'1'!I413</f>
        <v>0.14082007440087074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0.33881643155594982</v>
      </c>
      <c r="N413" s="4">
        <f>'1'!N413</f>
        <v>0</v>
      </c>
      <c r="O413" s="4">
        <f>'1'!O413</f>
        <v>0.40575564783254237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0.50719455979067796</v>
      </c>
      <c r="AA413" s="4">
        <f>'1'!AA413</f>
        <v>0.30431673587440677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0.18636013156880701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0.23295016446100877</v>
      </c>
      <c r="I414" s="5">
        <f>'1'!I414</f>
        <v>0.13977009867660525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0.33629016511539034</v>
      </c>
      <c r="N414" s="4">
        <f>'1'!N414</f>
        <v>0</v>
      </c>
      <c r="O414" s="4">
        <f>'1'!O414</f>
        <v>0.40273027249439991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0.50341284061799985</v>
      </c>
      <c r="AA414" s="4">
        <f>'1'!AA414</f>
        <v>0.30204770437079992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0.18636490629491001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0.23295613286863751</v>
      </c>
      <c r="I415" s="5">
        <f>'1'!I415</f>
        <v>0.13977367972118251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0.33629878119338963</v>
      </c>
      <c r="N415" s="4">
        <f>'1'!N415</f>
        <v>0</v>
      </c>
      <c r="O415" s="4">
        <f>'1'!O415</f>
        <v>0.40274059083195612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0.50342573853994521</v>
      </c>
      <c r="AA415" s="4">
        <f>'1'!AA415</f>
        <v>0.30205544312396709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0.18628168540262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0.232852106753275</v>
      </c>
      <c r="I416" s="5">
        <f>'1'!I416</f>
        <v>0.13971126405196499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0.33614860761616761</v>
      </c>
      <c r="N416" s="4">
        <f>'1'!N416</f>
        <v>0</v>
      </c>
      <c r="O416" s="4">
        <f>'1'!O416</f>
        <v>0.40256074779177875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0.50320093473972349</v>
      </c>
      <c r="AA416" s="4">
        <f>'1'!AA416</f>
        <v>0.30192056084383406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0.18635641795250499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0.23294552244063124</v>
      </c>
      <c r="I417" s="5">
        <f>'1'!I417</f>
        <v>0.13976731346437873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0.33628346382886048</v>
      </c>
      <c r="N417" s="4">
        <f>'1'!N417</f>
        <v>0</v>
      </c>
      <c r="O417" s="4">
        <f>'1'!O417</f>
        <v>0.40272224724944722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0.50340280906180901</v>
      </c>
      <c r="AA417" s="4">
        <f>'1'!AA417</f>
        <v>0.30204168543708543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0.18674821877809999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0.23343527347262499</v>
      </c>
      <c r="I418" s="5">
        <f>'1'!I418</f>
        <v>0.140061164083575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0.33699047537270588</v>
      </c>
      <c r="N418" s="4">
        <f>'1'!N418</f>
        <v>0</v>
      </c>
      <c r="O418" s="4">
        <f>'1'!O418</f>
        <v>0.40356894150710365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0.50446117688387959</v>
      </c>
      <c r="AA418" s="4">
        <f>'1'!AA418</f>
        <v>0.30267670613032771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0.18707485203796401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0.23384356504745502</v>
      </c>
      <c r="I419" s="5">
        <f>'1'!I419</f>
        <v>0.140306139028473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0.33757989088753282</v>
      </c>
      <c r="N419" s="4">
        <f>'1'!N419</f>
        <v>0</v>
      </c>
      <c r="O419" s="4">
        <f>'1'!O419</f>
        <v>0.40427480654724612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0.5053435081840576</v>
      </c>
      <c r="AA419" s="4">
        <f>'1'!AA419</f>
        <v>0.30320610491043459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0.186360794885429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0.23295099360678626</v>
      </c>
      <c r="I420" s="5">
        <f>'1'!I420</f>
        <v>0.13977059616407175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0.33629136208200794</v>
      </c>
      <c r="N420" s="4">
        <f>'1'!N420</f>
        <v>0</v>
      </c>
      <c r="O420" s="4">
        <f>'1'!O420</f>
        <v>0.40273170594307628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0.50341463242884532</v>
      </c>
      <c r="AA420" s="4">
        <f>'1'!AA420</f>
        <v>0.30204877945730724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0.185112541170112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0.23139067646264</v>
      </c>
      <c r="I421" s="5">
        <f>'1'!I421</f>
        <v>0.138834405877584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0.33403886609750671</v>
      </c>
      <c r="N421" s="4">
        <f>'1'!N421</f>
        <v>0</v>
      </c>
      <c r="O421" s="4">
        <f>'1'!O421</f>
        <v>0.40003418928712692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0.50004273660890863</v>
      </c>
      <c r="AA421" s="4">
        <f>'1'!AA421</f>
        <v>0.3000256419653452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0.185074270376681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0.23134283797085126</v>
      </c>
      <c r="I422" s="5">
        <f>'1'!I422</f>
        <v>0.13880570278251075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0.33396980577149349</v>
      </c>
      <c r="N422" s="4">
        <f>'1'!N422</f>
        <v>0</v>
      </c>
      <c r="O422" s="4">
        <f>'1'!O422</f>
        <v>0.39995148486458071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0.49993935608072587</v>
      </c>
      <c r="AA422" s="4">
        <f>'1'!AA422</f>
        <v>0.29996361364843555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0.185468338382863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0.23183542297857876</v>
      </c>
      <c r="I423" s="5">
        <f>'1'!I423</f>
        <v>0.13910125378714724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0.33468090848294824</v>
      </c>
      <c r="N423" s="4">
        <f>'1'!N423</f>
        <v>0</v>
      </c>
      <c r="O423" s="4">
        <f>'1'!O423</f>
        <v>0.40080307857282188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0.50100384821602739</v>
      </c>
      <c r="AA423" s="4">
        <f>'1'!AA423</f>
        <v>0.30060230892961642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0.184988933508557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0.23123616688569626</v>
      </c>
      <c r="I424" s="5">
        <f>'1'!I424</f>
        <v>0.13874170013141773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0.3338158138783226</v>
      </c>
      <c r="N424" s="4">
        <f>'1'!N424</f>
        <v>0</v>
      </c>
      <c r="O424" s="4">
        <f>'1'!O424</f>
        <v>0.3997670691321808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0.49970883641522601</v>
      </c>
      <c r="AA424" s="4">
        <f>'1'!AA424</f>
        <v>0.29982530184913558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0.18442634045162401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0.23053292556453001</v>
      </c>
      <c r="I425" s="5">
        <f>'1'!I425</f>
        <v>0.13831975533871801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0.33280060472164252</v>
      </c>
      <c r="N425" s="4">
        <f>'1'!N425</f>
        <v>0</v>
      </c>
      <c r="O425" s="4">
        <f>'1'!O425</f>
        <v>0.39855128733800221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0.49818910917250275</v>
      </c>
      <c r="AA425" s="4">
        <f>'1'!AA425</f>
        <v>0.29891346550350167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0.18382613521701699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0.22978266902127123</v>
      </c>
      <c r="I426" s="5">
        <f>'1'!I426</f>
        <v>0.13786960141276275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0.33171752372277236</v>
      </c>
      <c r="N426" s="4">
        <f>'1'!N426</f>
        <v>0</v>
      </c>
      <c r="O426" s="4">
        <f>'1'!O426</f>
        <v>0.39725422441123237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0.49656778051404049</v>
      </c>
      <c r="AA426" s="4">
        <f>'1'!AA426</f>
        <v>0.29794066830842425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0.18350131226650601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0.22937664033313251</v>
      </c>
      <c r="I427" s="5">
        <f>'1'!I427</f>
        <v>0.13762598419987951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0.33113137494330408</v>
      </c>
      <c r="N427" s="4">
        <f>'1'!N427</f>
        <v>0</v>
      </c>
      <c r="O427" s="4">
        <f>'1'!O427</f>
        <v>0.39655227150815975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0.49569033938519969</v>
      </c>
      <c r="AA427" s="4">
        <f>'1'!AA427</f>
        <v>0.29741420363111981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0.183017461223446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0.2287718265293075</v>
      </c>
      <c r="I428" s="5">
        <f>'1'!I428</f>
        <v>0.13726309591758451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0.33025825714824697</v>
      </c>
      <c r="N428" s="4">
        <f>'1'!N428</f>
        <v>0</v>
      </c>
      <c r="O428" s="4">
        <f>'1'!O428</f>
        <v>0.39550665375302146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0.49438331719127682</v>
      </c>
      <c r="AA428" s="4">
        <f>'1'!AA428</f>
        <v>0.29662999031476611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0.182352049791563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0.22794006223945373</v>
      </c>
      <c r="I429" s="5">
        <f>'1'!I429</f>
        <v>0.13676403734367226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0.32905751040904979</v>
      </c>
      <c r="N429" s="4">
        <f>'1'!N429</f>
        <v>0</v>
      </c>
      <c r="O429" s="4">
        <f>'1'!O429</f>
        <v>0.39406867812471924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0.49258584765589908</v>
      </c>
      <c r="AA429" s="4">
        <f>'1'!AA429</f>
        <v>0.2955515085935394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0.18288466872914799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0.22860583591143499</v>
      </c>
      <c r="I430" s="5">
        <f>'1'!I430</f>
        <v>0.13716350154686099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0.33001863073535687</v>
      </c>
      <c r="N430" s="4">
        <f>'1'!N430</f>
        <v>0</v>
      </c>
      <c r="O430" s="4">
        <f>'1'!O430</f>
        <v>0.39521968487741671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0.4940246060967709</v>
      </c>
      <c r="AA430" s="4">
        <f>'1'!AA430</f>
        <v>0.29641476365806252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0.18255327346366401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0.22819159182958001</v>
      </c>
      <c r="I431" s="5">
        <f>'1'!I431</f>
        <v>0.13691495509774801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0.32942062209686801</v>
      </c>
      <c r="N431" s="4">
        <f>'1'!N431</f>
        <v>0</v>
      </c>
      <c r="O431" s="4">
        <f>'1'!O431</f>
        <v>0.39450352898909335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0.49312941123636667</v>
      </c>
      <c r="AA431" s="4">
        <f>'1'!AA431</f>
        <v>0.29587764674182004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0.181670587901437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0.22708823487679625</v>
      </c>
      <c r="I432" s="5">
        <f>'1'!I432</f>
        <v>0.13625294092607776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0.32782780033307413</v>
      </c>
      <c r="N432" s="4">
        <f>'1'!N432</f>
        <v>0</v>
      </c>
      <c r="O432" s="4">
        <f>'1'!O432</f>
        <v>0.39259601693697127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0.4907450211712141</v>
      </c>
      <c r="AA432" s="4">
        <f>'1'!AA432</f>
        <v>0.29444701270272844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0.18198415321160599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0.22748019151450749</v>
      </c>
      <c r="I433" s="5">
        <f>'1'!I433</f>
        <v>0.13648811490870449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0.32839363450073378</v>
      </c>
      <c r="N433" s="4">
        <f>'1'!N433</f>
        <v>0</v>
      </c>
      <c r="O433" s="4">
        <f>'1'!O433</f>
        <v>0.39327364171511503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0.49159205214389379</v>
      </c>
      <c r="AA433" s="4">
        <f>'1'!AA433</f>
        <v>0.29495523128633627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0.182181606840258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0.22772700855032249</v>
      </c>
      <c r="I434" s="5">
        <f>'1'!I434</f>
        <v>0.13663620513019351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0.32874994307823391</v>
      </c>
      <c r="N434" s="4">
        <f>'1'!N434</f>
        <v>0</v>
      </c>
      <c r="O434" s="4">
        <f>'1'!O434</f>
        <v>0.39370034539364651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0.49212543174205814</v>
      </c>
      <c r="AA434" s="4">
        <f>'1'!AA434</f>
        <v>0.29527525904523488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0.18205937860489399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0.22757422325611748</v>
      </c>
      <c r="I435" s="5">
        <f>'1'!I435</f>
        <v>0.1365445339536705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0.3285293800580949</v>
      </c>
      <c r="N435" s="4">
        <f>'1'!N435</f>
        <v>0</v>
      </c>
      <c r="O435" s="4">
        <f>'1'!O435</f>
        <v>0.39343620622331932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0.49179525777914912</v>
      </c>
      <c r="AA435" s="4">
        <f>'1'!AA435</f>
        <v>0.29507715466748952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0.18157954614082999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0.22697443267603751</v>
      </c>
      <c r="I436" s="5">
        <f>'1'!I436</f>
        <v>0.13618465960562248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0.32766351386016174</v>
      </c>
      <c r="N436" s="4">
        <f>'1'!N436</f>
        <v>0</v>
      </c>
      <c r="O436" s="4">
        <f>'1'!O436</f>
        <v>0.39239927274738001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0.490499090934225</v>
      </c>
      <c r="AA436" s="4">
        <f>'1'!AA436</f>
        <v>0.29429945456053502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0.180959951102039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0.22619993887754875</v>
      </c>
      <c r="I437" s="5">
        <f>'1'!I437</f>
        <v>0.13571996332652925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0.32654544361549265</v>
      </c>
      <c r="N437" s="4">
        <f>'1'!N437</f>
        <v>0</v>
      </c>
      <c r="O437" s="4">
        <f>'1'!O437</f>
        <v>0.39106030782656837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0.48882538478321047</v>
      </c>
      <c r="AA437" s="4">
        <f>'1'!AA437</f>
        <v>0.29329523086992626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0.18077420879556499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0.22596776099445626</v>
      </c>
      <c r="I438" s="5">
        <f>'1'!I438</f>
        <v>0.13558065659667373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0.32621026832672656</v>
      </c>
      <c r="N438" s="4">
        <f>'1'!N438</f>
        <v>0</v>
      </c>
      <c r="O438" s="4">
        <f>'1'!O438</f>
        <v>0.39065891269408853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0.48832364086761065</v>
      </c>
      <c r="AA438" s="4">
        <f>'1'!AA438</f>
        <v>0.29299418452056641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0.180469746034294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0.2255871825428675</v>
      </c>
      <c r="I439" s="5">
        <f>'1'!I439</f>
        <v>0.1353523095257205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0.32566085987011412</v>
      </c>
      <c r="N439" s="4">
        <f>'1'!N439</f>
        <v>0</v>
      </c>
      <c r="O439" s="4">
        <f>'1'!O439</f>
        <v>0.39000095881855268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0.48750119852319085</v>
      </c>
      <c r="AA439" s="4">
        <f>'1'!AA439</f>
        <v>0.29250071911391451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0.18009461468566201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0.22511826835707752</v>
      </c>
      <c r="I440" s="5">
        <f>'1'!I440</f>
        <v>0.13507096101424651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0.32498392869331449</v>
      </c>
      <c r="N440" s="4">
        <f>'1'!N440</f>
        <v>0</v>
      </c>
      <c r="O440" s="4">
        <f>'1'!O440</f>
        <v>0.3891902878398194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0.48648785979977427</v>
      </c>
      <c r="AA440" s="4">
        <f>'1'!AA440</f>
        <v>0.29189271587986454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0.179675838462652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0.22459479807831501</v>
      </c>
      <c r="I441" s="5">
        <f>'1'!I441</f>
        <v>0.134756878846989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0.32422823956604835</v>
      </c>
      <c r="N441" s="4">
        <f>'1'!N441</f>
        <v>0</v>
      </c>
      <c r="O441" s="4">
        <f>'1'!O441</f>
        <v>0.3882852988757784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0.48535662359472298</v>
      </c>
      <c r="AA441" s="4">
        <f>'1'!AA441</f>
        <v>0.29121397415683381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0.17938347679941899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0.22422934599927374</v>
      </c>
      <c r="I442" s="5">
        <f>'1'!I442</f>
        <v>0.13453760759956424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0.32370066775562739</v>
      </c>
      <c r="N442" s="4">
        <f>'1'!N442</f>
        <v>0</v>
      </c>
      <c r="O442" s="4">
        <f>'1'!O442</f>
        <v>0.38765349586453579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0.48456686983066977</v>
      </c>
      <c r="AA442" s="4">
        <f>'1'!AA442</f>
        <v>0.29074012189840182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0.17890476882304199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0.22363096102880248</v>
      </c>
      <c r="I443" s="5">
        <f>'1'!I443</f>
        <v>0.1341785766172815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0.32283683071568392</v>
      </c>
      <c r="N443" s="4">
        <f>'1'!N443</f>
        <v>0</v>
      </c>
      <c r="O443" s="4">
        <f>'1'!O443</f>
        <v>0.38661899244286174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0.48327374055357719</v>
      </c>
      <c r="AA443" s="4">
        <f>'1'!AA443</f>
        <v>0.28996424433214629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0.178491271003584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0.22311408875447999</v>
      </c>
      <c r="I444" s="5">
        <f>'1'!I444</f>
        <v>0.13386845325268801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0.32209066656131358</v>
      </c>
      <c r="N444" s="4">
        <f>'1'!N444</f>
        <v>0</v>
      </c>
      <c r="O444" s="4">
        <f>'1'!O444</f>
        <v>0.38572541027963669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0.48215676284954589</v>
      </c>
      <c r="AA444" s="4">
        <f>'1'!AA444</f>
        <v>0.28929405770972749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0.177259659812015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0.22157457476501874</v>
      </c>
      <c r="I445" s="5">
        <f>'1'!I445</f>
        <v>0.13294474485901125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0.3198682023063032</v>
      </c>
      <c r="N445" s="4">
        <f>'1'!N445</f>
        <v>0</v>
      </c>
      <c r="O445" s="4">
        <f>'1'!O445</f>
        <v>0.38306385865584103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0.47882982331980128</v>
      </c>
      <c r="AA445" s="4">
        <f>'1'!AA445</f>
        <v>0.28729789399188077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0.177224190551242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0.22153023818905249</v>
      </c>
      <c r="I446" s="5">
        <f>'1'!I446</f>
        <v>0.13291814291343151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0.31980419739569566</v>
      </c>
      <c r="N446" s="4">
        <f>'1'!N446</f>
        <v>0</v>
      </c>
      <c r="O446" s="4">
        <f>'1'!O446</f>
        <v>0.38298720843598966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0.4787340105449871</v>
      </c>
      <c r="AA446" s="4">
        <f>'1'!AA446</f>
        <v>0.28724040632699221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0.177031432587645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0.22128929073455625</v>
      </c>
      <c r="I447" s="5">
        <f>'1'!I447</f>
        <v>0.13277357444073376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0.31945636222913049</v>
      </c>
      <c r="N447" s="4">
        <f>'1'!N447</f>
        <v>0</v>
      </c>
      <c r="O447" s="4">
        <f>'1'!O447</f>
        <v>0.38257065224153225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0.4782133153019153</v>
      </c>
      <c r="AA447" s="4">
        <f>'1'!AA447</f>
        <v>0.2869279891811492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0.176962229104525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0.22120278638065624</v>
      </c>
      <c r="I448" s="5">
        <f>'1'!I448</f>
        <v>0.13272167182839376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0.31933148331555028</v>
      </c>
      <c r="N448" s="4">
        <f>'1'!N448</f>
        <v>0</v>
      </c>
      <c r="O448" s="4">
        <f>'1'!O448</f>
        <v>0.3824211012759911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0.47802637659498887</v>
      </c>
      <c r="AA448" s="4">
        <f>'1'!AA448</f>
        <v>0.28681582595699334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0.17709797196340599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0.2213724649542575</v>
      </c>
      <c r="I449" s="5">
        <f>'1'!I449</f>
        <v>0.13282347897255448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0.31957643371369626</v>
      </c>
      <c r="N449" s="4">
        <f>'1'!N449</f>
        <v>0</v>
      </c>
      <c r="O449" s="4">
        <f>'1'!O449</f>
        <v>0.38271444598489485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0.47839305748111854</v>
      </c>
      <c r="AA449" s="4">
        <f>'1'!AA449</f>
        <v>0.28703583448867115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0.17621402098066799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0.22026752622583498</v>
      </c>
      <c r="I450" s="5">
        <f>'1'!I450</f>
        <v>0.132160515735501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0.31798132847613036</v>
      </c>
      <c r="N450" s="4">
        <f>'1'!N450</f>
        <v>0</v>
      </c>
      <c r="O450" s="4">
        <f>'1'!O450</f>
        <v>0.3808041993181161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0.47600524914764514</v>
      </c>
      <c r="AA450" s="4">
        <f>'1'!AA450</f>
        <v>0.28560314948858706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0.17541342556123099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0.21926678195153873</v>
      </c>
      <c r="I451" s="5">
        <f>'1'!I451</f>
        <v>0.13156006917092325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0.31653663983201613</v>
      </c>
      <c r="N451" s="4">
        <f>'1'!N451</f>
        <v>0</v>
      </c>
      <c r="O451" s="4">
        <f>'1'!O451</f>
        <v>0.3790740867199256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0.47384260839990699</v>
      </c>
      <c r="AA451" s="4">
        <f>'1'!AA451</f>
        <v>0.2843055650399442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0.17522982906411499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0.21903728633014374</v>
      </c>
      <c r="I452" s="5">
        <f>'1'!I452</f>
        <v>0.13142237179808625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0.31620533669432249</v>
      </c>
      <c r="N452" s="4">
        <f>'1'!N452</f>
        <v>0</v>
      </c>
      <c r="O452" s="4">
        <f>'1'!O452</f>
        <v>0.37867732875087873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0.4733466609385984</v>
      </c>
      <c r="AA452" s="4">
        <f>'1'!AA452</f>
        <v>0.28400799656315906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0.17562707710806799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0.219533846385085</v>
      </c>
      <c r="I453" s="5">
        <f>'1'!I453</f>
        <v>0.13172030783105099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0.31692217784037735</v>
      </c>
      <c r="N453" s="4">
        <f>'1'!N453</f>
        <v>0</v>
      </c>
      <c r="O453" s="4">
        <f>'1'!O453</f>
        <v>0.37953579462360748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0.47441974327950936</v>
      </c>
      <c r="AA453" s="4">
        <f>'1'!AA453</f>
        <v>0.2846518459677056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0.17520172669345899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0.21900215836682374</v>
      </c>
      <c r="I454" s="5">
        <f>'1'!I454</f>
        <v>0.13140129502009423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0.31615462546768569</v>
      </c>
      <c r="N454" s="4">
        <f>'1'!N454</f>
        <v>0</v>
      </c>
      <c r="O454" s="4">
        <f>'1'!O454</f>
        <v>0.37861659861886626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0.47327074827358284</v>
      </c>
      <c r="AA454" s="4">
        <f>'1'!AA454</f>
        <v>0.28396244896414968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0.17424655798150099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0.21780819747687624</v>
      </c>
      <c r="I455" s="5">
        <f>'1'!I455</f>
        <v>0.13068491848612573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0.31443100657370132</v>
      </c>
      <c r="N455" s="4">
        <f>'1'!N455</f>
        <v>0</v>
      </c>
      <c r="O455" s="4">
        <f>'1'!O455</f>
        <v>0.37655244813556971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0.47069056016946215</v>
      </c>
      <c r="AA455" s="4">
        <f>'1'!AA455</f>
        <v>0.28241433610167727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0.174600875429165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0.21825109428645625</v>
      </c>
      <c r="I456" s="5">
        <f>'1'!I456</f>
        <v>0.13095065657187374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0.31507037869677906</v>
      </c>
      <c r="N456" s="4">
        <f>'1'!N456</f>
        <v>0</v>
      </c>
      <c r="O456" s="4">
        <f>'1'!O456</f>
        <v>0.37731813960104582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0.47164767450130729</v>
      </c>
      <c r="AA456" s="4">
        <f>'1'!AA456</f>
        <v>0.28298860470078435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0.175076221240658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0.2188452765508225</v>
      </c>
      <c r="I457" s="5">
        <f>'1'!I457</f>
        <v>0.13130716593049349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0.31592814865051444</v>
      </c>
      <c r="N457" s="4">
        <f>'1'!N457</f>
        <v>0</v>
      </c>
      <c r="O457" s="4">
        <f>'1'!O457</f>
        <v>0.37834537727564987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0.47293172159456232</v>
      </c>
      <c r="AA457" s="4">
        <f>'1'!AA457</f>
        <v>0.28375903295673743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0.17475641223562699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0.21844551529453374</v>
      </c>
      <c r="I458" s="5">
        <f>'1'!I458</f>
        <v>0.13106730917672024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0.3153510476246571</v>
      </c>
      <c r="N458" s="4">
        <f>'1'!N458</f>
        <v>0</v>
      </c>
      <c r="O458" s="4">
        <f>'1'!O458</f>
        <v>0.37765425967094512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0.47206782458868141</v>
      </c>
      <c r="AA458" s="4">
        <f>'1'!AA458</f>
        <v>0.28324069475320884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0.17464632378106401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0.21830790472633002</v>
      </c>
      <c r="I459" s="5">
        <f>'1'!I459</f>
        <v>0.130984742835798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0.31515239105444204</v>
      </c>
      <c r="N459" s="4">
        <f>'1'!N459</f>
        <v>0</v>
      </c>
      <c r="O459" s="4">
        <f>'1'!O459</f>
        <v>0.37741635495961329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0.4717704436995166</v>
      </c>
      <c r="AA459" s="4">
        <f>'1'!AA459</f>
        <v>0.28306226621970998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0.17420520888481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0.21775651110601252</v>
      </c>
      <c r="I460" s="5">
        <f>'1'!I460</f>
        <v>0.13065390666360749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0.3143563913948188</v>
      </c>
      <c r="N460" s="4">
        <f>'1'!N460</f>
        <v>0</v>
      </c>
      <c r="O460" s="4">
        <f>'1'!O460</f>
        <v>0.37646309140010498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0.47057886425013123</v>
      </c>
      <c r="AA460" s="4">
        <f>'1'!AA460</f>
        <v>0.28234731855007872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0.17379983324765599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0.21724979155957</v>
      </c>
      <c r="I461" s="5">
        <f>'1'!I461</f>
        <v>0.13034987493574199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0.31362488386257631</v>
      </c>
      <c r="N461" s="4">
        <f>'1'!N461</f>
        <v>0</v>
      </c>
      <c r="O461" s="4">
        <f>'1'!O461</f>
        <v>0.37558706153556637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0.46948382691945795</v>
      </c>
      <c r="AA461" s="4">
        <f>'1'!AA461</f>
        <v>0.28169029615167479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0.173846530007948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0.21730816250993501</v>
      </c>
      <c r="I462" s="5">
        <f>'1'!I462</f>
        <v>0.13038489750596099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0.31370914899534241</v>
      </c>
      <c r="N462" s="4">
        <f>'1'!N462</f>
        <v>0</v>
      </c>
      <c r="O462" s="4">
        <f>'1'!O462</f>
        <v>0.37568797474505322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0.46960996843131653</v>
      </c>
      <c r="AA462" s="4">
        <f>'1'!AA462</f>
        <v>0.28176598105878992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0.173609215695568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0.21701151961946</v>
      </c>
      <c r="I463" s="5">
        <f>'1'!I463</f>
        <v>0.13020691177167601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0.31328091110656925</v>
      </c>
      <c r="N463" s="4">
        <f>'1'!N463</f>
        <v>0</v>
      </c>
      <c r="O463" s="4">
        <f>'1'!O463</f>
        <v>0.37517513083961562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0.46896891354951953</v>
      </c>
      <c r="AA463" s="4">
        <f>'1'!AA463</f>
        <v>0.28138134812971172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0.17359981605533201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'1'!I464</f>
        <v>0.130199862041499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0.31326394928892953</v>
      </c>
      <c r="N464" s="4">
        <f>'1'!N464</f>
        <v>0</v>
      </c>
      <c r="O464" s="4">
        <f>'1'!O464</f>
        <v>0.3751548179130163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0.46894352239127035</v>
      </c>
      <c r="AA464" s="4">
        <f>'1'!AA464</f>
        <v>0.28136611343476225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0.173244807453343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0.21655600931667876</v>
      </c>
      <c r="I465" s="5">
        <f>'1'!I465</f>
        <v>0.12993360559000725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0.31262332996560505</v>
      </c>
      <c r="N465" s="4">
        <f>'1'!N465</f>
        <v>0</v>
      </c>
      <c r="O465" s="4">
        <f>'1'!O465</f>
        <v>0.37438763284068716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0.46798454105085896</v>
      </c>
      <c r="AA465" s="4">
        <f>'1'!AA465</f>
        <v>0.28079072463051535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0.172773495441644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0.215966869302055</v>
      </c>
      <c r="I466" s="5">
        <f>'1'!I466</f>
        <v>0.129580121581233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0.31177283907519376</v>
      </c>
      <c r="N466" s="4">
        <f>'1'!N466</f>
        <v>0</v>
      </c>
      <c r="O466" s="4">
        <f>'1'!O466</f>
        <v>0.37336911233791886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0.46671139042239856</v>
      </c>
      <c r="AA466" s="4">
        <f>'1'!AA466</f>
        <v>0.28002683425343916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0.172337655981294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0.2154220699766175</v>
      </c>
      <c r="I467" s="5">
        <f>'1'!I467</f>
        <v>0.12925324198597049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0.31098635903329275</v>
      </c>
      <c r="N467" s="4">
        <f>'1'!N467</f>
        <v>0</v>
      </c>
      <c r="O467" s="4">
        <f>'1'!O467</f>
        <v>0.37242724916604319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0.46553406145755399</v>
      </c>
      <c r="AA467" s="4">
        <f>'1'!AA467</f>
        <v>0.2793204368745324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0.17274168803766099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0.21592711004707624</v>
      </c>
      <c r="I468" s="5">
        <f>'1'!I468</f>
        <v>0.12955626602824574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0.31171544205015789</v>
      </c>
      <c r="N468" s="4">
        <f>'1'!N468</f>
        <v>0</v>
      </c>
      <c r="O468" s="4">
        <f>'1'!O468</f>
        <v>0.37330037550904038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0.46662546938630045</v>
      </c>
      <c r="AA468" s="4">
        <f>'1'!AA468</f>
        <v>0.27997528163178032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0.17283973612009099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0.21604967015011373</v>
      </c>
      <c r="I469" s="5">
        <f>'1'!I469</f>
        <v>0.12962980209006825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0.31189237155515481</v>
      </c>
      <c r="N469" s="4">
        <f>'1'!N469</f>
        <v>0</v>
      </c>
      <c r="O469" s="4">
        <f>'1'!O469</f>
        <v>0.37351226058672399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0.466890325733405</v>
      </c>
      <c r="AA469" s="4">
        <f>'1'!AA469</f>
        <v>0.28013419544004298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0.172325250457983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0.21540656307247874</v>
      </c>
      <c r="I470" s="5">
        <f>'1'!I470</f>
        <v>0.12924393784348726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0.31096397304629286</v>
      </c>
      <c r="N470" s="4">
        <f>'1'!N470</f>
        <v>0</v>
      </c>
      <c r="O470" s="4">
        <f>'1'!O470</f>
        <v>0.37240044042888776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0.46550055053610973</v>
      </c>
      <c r="AA470" s="4">
        <f>'1'!AA470</f>
        <v>0.27930033032166579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0.171406488838513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0.21425811104814124</v>
      </c>
      <c r="I471" s="5">
        <f>'1'!I471</f>
        <v>0.12855486662888477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0.30930605139689132</v>
      </c>
      <c r="N471" s="4">
        <f>'1'!N471</f>
        <v>0</v>
      </c>
      <c r="O471" s="4">
        <f>'1'!O471</f>
        <v>0.37041496685011466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0.46301870856264332</v>
      </c>
      <c r="AA471" s="4">
        <f>'1'!AA471</f>
        <v>0.27781122513758599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0.17096565673233999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0.21370707091542498</v>
      </c>
      <c r="I472" s="5">
        <f>'1'!I472</f>
        <v>0.12822424254925499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0.3085105620369884</v>
      </c>
      <c r="N472" s="4">
        <f>'1'!N472</f>
        <v>0</v>
      </c>
      <c r="O472" s="4">
        <f>'1'!O472</f>
        <v>0.36946231440911875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0.46182789301139843</v>
      </c>
      <c r="AA472" s="4">
        <f>'1'!AA472</f>
        <v>0.27709673580683908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0.17124632190265299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0.21405790237831623</v>
      </c>
      <c r="I473" s="5">
        <f>'1'!I473</f>
        <v>0.12843474142698974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0.30901702731833458</v>
      </c>
      <c r="N473" s="4">
        <f>'1'!N473</f>
        <v>0</v>
      </c>
      <c r="O473" s="4">
        <f>'1'!O473</f>
        <v>0.37006884092081588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0.46258605115101986</v>
      </c>
      <c r="AA473" s="4">
        <f>'1'!AA473</f>
        <v>0.27755163069061189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0.170891897991236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0.21361487248904498</v>
      </c>
      <c r="I474" s="5">
        <f>'1'!I474</f>
        <v>0.12816892349342701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0.30837746307952496</v>
      </c>
      <c r="N474" s="4">
        <f>'1'!N474</f>
        <v>0</v>
      </c>
      <c r="O474" s="4">
        <f>'1'!O474</f>
        <v>0.36930291938372578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0.46162864922965724</v>
      </c>
      <c r="AA474" s="4">
        <f>'1'!AA474</f>
        <v>0.27697718953779432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0.17120566099016399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0.21400707623770499</v>
      </c>
      <c r="I475" s="5">
        <f>'1'!I475</f>
        <v>0.12840424574262299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0.30894365398005902</v>
      </c>
      <c r="N475" s="4">
        <f>'1'!N475</f>
        <v>0</v>
      </c>
      <c r="O475" s="4">
        <f>'1'!O475</f>
        <v>0.36998097137367231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0.4624762142170904</v>
      </c>
      <c r="AA475" s="4">
        <f>'1'!AA475</f>
        <v>0.27748572853025422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0.17117028204084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0.21396285255105002</v>
      </c>
      <c r="I476" s="5">
        <f>'1'!I476</f>
        <v>0.12837771153062999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0.30887981203806419</v>
      </c>
      <c r="N476" s="4">
        <f>'1'!N476</f>
        <v>0</v>
      </c>
      <c r="O476" s="4">
        <f>'1'!O476</f>
        <v>0.36990451631978355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0.46238064539972945</v>
      </c>
      <c r="AA476" s="4">
        <f>'1'!AA476</f>
        <v>0.27742838723983765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0.17118804326496301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0.21398505408120377</v>
      </c>
      <c r="I477" s="5">
        <f>'1'!I477</f>
        <v>0.12839103244872224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0.30891186248223751</v>
      </c>
      <c r="N477" s="4">
        <f>'1'!N477</f>
        <v>0</v>
      </c>
      <c r="O477" s="4">
        <f>'1'!O477</f>
        <v>0.36994289889963405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0.46242862362454257</v>
      </c>
      <c r="AA477" s="4">
        <f>'1'!AA477</f>
        <v>0.27745717417472554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0.17095100520373099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0.21368875650466373</v>
      </c>
      <c r="I478" s="5">
        <f>'1'!I478</f>
        <v>0.12821325390279825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0.30848412309356404</v>
      </c>
      <c r="N478" s="4">
        <f>'1'!N478</f>
        <v>0</v>
      </c>
      <c r="O478" s="4">
        <f>'1'!O478</f>
        <v>0.36943065198186309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0.46178831497732886</v>
      </c>
      <c r="AA478" s="4">
        <f>'1'!AA478</f>
        <v>0.27707298898639732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0.170193918096538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0.21274239762067249</v>
      </c>
      <c r="I479" s="5">
        <f>'1'!I479</f>
        <v>0.12764543857240351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0.30711794597112158</v>
      </c>
      <c r="N479" s="4">
        <f>'1'!N479</f>
        <v>0</v>
      </c>
      <c r="O479" s="4">
        <f>'1'!O479</f>
        <v>0.36779456225379131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0.45974320281723913</v>
      </c>
      <c r="AA479" s="4">
        <f>'1'!AA479</f>
        <v>0.2758459216903435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0.16982821606763099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0.21228527008453874</v>
      </c>
      <c r="I480" s="5">
        <f>'1'!I480</f>
        <v>0.12737116205072324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0.30645803016912632</v>
      </c>
      <c r="N480" s="4">
        <f>'1'!N480</f>
        <v>0</v>
      </c>
      <c r="O480" s="4">
        <f>'1'!O480</f>
        <v>0.367004268339993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0.45875533542499125</v>
      </c>
      <c r="AA480" s="4">
        <f>'1'!AA480</f>
        <v>0.27525320125499475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0.17012193548297999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0.21265241935372498</v>
      </c>
      <c r="I481" s="5">
        <f>'1'!I481</f>
        <v>0.12759145161223501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0.30698805206733926</v>
      </c>
      <c r="N481" s="4">
        <f>'1'!N481</f>
        <v>0</v>
      </c>
      <c r="O481" s="4">
        <f>'1'!O481</f>
        <v>0.36763900549747741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0.45954875687184676</v>
      </c>
      <c r="AA481" s="4">
        <f>'1'!AA481</f>
        <v>0.27572925412310806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0.16971988523943901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0.21214985654929877</v>
      </c>
      <c r="I482" s="5">
        <f>'1'!I482</f>
        <v>0.12728991392957925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0.30626254526689384</v>
      </c>
      <c r="N482" s="4">
        <f>'1'!N482</f>
        <v>0</v>
      </c>
      <c r="O482" s="4">
        <f>'1'!O482</f>
        <v>0.36677016191610273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0.45846270239512843</v>
      </c>
      <c r="AA482" s="4">
        <f>'1'!AA482</f>
        <v>0.27507762143707704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0.16977195061011099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0.21221493826263874</v>
      </c>
      <c r="I483" s="5">
        <f>'1'!I483</f>
        <v>0.12732896295758325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0.30635649815237787</v>
      </c>
      <c r="N483" s="4">
        <f>'1'!N483</f>
        <v>0</v>
      </c>
      <c r="O483" s="4">
        <f>'1'!O483</f>
        <v>0.36688267686627868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0.45860334608284836</v>
      </c>
      <c r="AA483" s="4">
        <f>'1'!AA483</f>
        <v>0.275162007649709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0.16997193466749899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0.21246491833437375</v>
      </c>
      <c r="I484" s="5">
        <f>'1'!I484</f>
        <v>0.12747895100062423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0.30671737293344459</v>
      </c>
      <c r="N484" s="4">
        <f>'1'!N484</f>
        <v>0</v>
      </c>
      <c r="O484" s="4">
        <f>'1'!O484</f>
        <v>0.36731484888316024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0.45914356110395027</v>
      </c>
      <c r="AA484" s="4">
        <f>'1'!AA484</f>
        <v>0.27548613666237021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0.169642495967049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0.21205311995881126</v>
      </c>
      <c r="I485" s="5">
        <f>'1'!I485</f>
        <v>0.12723187197528674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0.30612289495128653</v>
      </c>
      <c r="N485" s="4">
        <f>'1'!N485</f>
        <v>0</v>
      </c>
      <c r="O485" s="4">
        <f>'1'!O485</f>
        <v>0.36660292119516413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0.45825365149395514</v>
      </c>
      <c r="AA485" s="4">
        <f>'1'!AA485</f>
        <v>0.27495219089637313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0.16876638614144401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0.21095798267680502</v>
      </c>
      <c r="I486" s="5">
        <f>'1'!I486</f>
        <v>0.12657478960608301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0.30454193922093958</v>
      </c>
      <c r="N486" s="4">
        <f>'1'!N486</f>
        <v>0</v>
      </c>
      <c r="O486" s="4">
        <f>'1'!O486</f>
        <v>0.36470961952258701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0.45588702440323375</v>
      </c>
      <c r="AA486" s="4">
        <f>'1'!AA486</f>
        <v>0.27353221464194027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0.167985662138742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0.2099820776734275</v>
      </c>
      <c r="I487" s="5">
        <f>'1'!I487</f>
        <v>0.1259892466040565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0.30313310890102069</v>
      </c>
      <c r="N487" s="4">
        <f>'1'!N487</f>
        <v>0</v>
      </c>
      <c r="O487" s="4">
        <f>'1'!O487</f>
        <v>0.3630224496987397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0.45377806212342464</v>
      </c>
      <c r="AA487" s="4">
        <f>'1'!AA487</f>
        <v>0.27226683727405476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0.16818961601157401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0.21023702001446751</v>
      </c>
      <c r="I488" s="5">
        <f>'1'!I488</f>
        <v>0.1261422120086805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0.30350114728451622</v>
      </c>
      <c r="N488" s="4">
        <f>'1'!N488</f>
        <v>0</v>
      </c>
      <c r="O488" s="4">
        <f>'1'!O488</f>
        <v>0.36346320061520704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0.45432900076900878</v>
      </c>
      <c r="AA488" s="4">
        <f>'1'!AA488</f>
        <v>0.27259740046140529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0.167808197942314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0.20976024742789251</v>
      </c>
      <c r="I489" s="5">
        <f>'1'!I489</f>
        <v>0.12585614845673548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0.30281287160876053</v>
      </c>
      <c r="N489" s="4">
        <f>'1'!N489</f>
        <v>0</v>
      </c>
      <c r="O489" s="4">
        <f>'1'!O489</f>
        <v>0.36263894382984063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0.45329867978730076</v>
      </c>
      <c r="AA489" s="4">
        <f>'1'!AA489</f>
        <v>0.2719792078723805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0.16749094004176601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0.20936367505220752</v>
      </c>
      <c r="I490" s="5">
        <f>'1'!I490</f>
        <v>0.12561820503132451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0.30224037409622229</v>
      </c>
      <c r="N490" s="4">
        <f>'1'!N490</f>
        <v>0</v>
      </c>
      <c r="O490" s="4">
        <f>'1'!O490</f>
        <v>0.36195333924444401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0.45244167405555502</v>
      </c>
      <c r="AA490" s="4">
        <f>'1'!AA490</f>
        <v>0.27146500443333299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0.16750926010543701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0.20938657513179626</v>
      </c>
      <c r="I491" s="5">
        <f>'1'!I491</f>
        <v>0.12563194507907777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0.30227343297627879</v>
      </c>
      <c r="N491" s="4">
        <f>'1'!N491</f>
        <v>0</v>
      </c>
      <c r="O491" s="4">
        <f>'1'!O491</f>
        <v>0.36199292949463446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0.45249116186829308</v>
      </c>
      <c r="AA491" s="4">
        <f>'1'!AA491</f>
        <v>0.27149469712097585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0.16692714520692201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0.2086589315086525</v>
      </c>
      <c r="I492" s="5">
        <f>'1'!I492</f>
        <v>0.12519535890519151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0.3012229963099714</v>
      </c>
      <c r="N492" s="4">
        <f>'1'!N492</f>
        <v>0</v>
      </c>
      <c r="O492" s="4">
        <f>'1'!O492</f>
        <v>0.3607349603693259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0.45091870046165738</v>
      </c>
      <c r="AA492" s="4">
        <f>'1'!AA492</f>
        <v>0.27055122027699441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0.16686765789111699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0.20858457236389624</v>
      </c>
      <c r="I493" s="5">
        <f>'1'!I493</f>
        <v>0.12515074341833773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0.30111565039276295</v>
      </c>
      <c r="N493" s="4">
        <f>'1'!N493</f>
        <v>0</v>
      </c>
      <c r="O493" s="4">
        <f>'1'!O493</f>
        <v>0.36060640635564045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0.45075800794455056</v>
      </c>
      <c r="AA493" s="4">
        <f>'1'!AA493</f>
        <v>0.27045480476673034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0.16692873223740601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0.20866091529675751</v>
      </c>
      <c r="I494" s="5">
        <f>'1'!I494</f>
        <v>0.12519654917805451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0.30122586013464792</v>
      </c>
      <c r="N494" s="4">
        <f>'1'!N494</f>
        <v>0</v>
      </c>
      <c r="O494" s="4">
        <f>'1'!O494</f>
        <v>0.36073838999353736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0.45092298749192172</v>
      </c>
      <c r="AA494" s="4">
        <f>'1'!AA494</f>
        <v>0.27055379249515299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0.166468816787603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0.20808602098450374</v>
      </c>
      <c r="I495" s="5">
        <f>'1'!I495</f>
        <v>0.12485161259070225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0.30039593454245511</v>
      </c>
      <c r="N495" s="4">
        <f>'1'!N495</f>
        <v>0</v>
      </c>
      <c r="O495" s="4">
        <f>'1'!O495</f>
        <v>0.35974449782966988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0.44968062228708738</v>
      </c>
      <c r="AA495" s="4">
        <f>'1'!AA495</f>
        <v>0.26980837337225239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0.16665770375467101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0.20832212969333877</v>
      </c>
      <c r="I496" s="5">
        <f>'1'!I496</f>
        <v>0.12499327781600325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0.30073678442707752</v>
      </c>
      <c r="N496" s="4">
        <f>'1'!N496</f>
        <v>0</v>
      </c>
      <c r="O496" s="4">
        <f>'1'!O496</f>
        <v>0.36015268867541339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0.45019086084426674</v>
      </c>
      <c r="AA496" s="4">
        <f>'1'!AA496</f>
        <v>0.27011451650656004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0.166217563451906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0.20777195431488249</v>
      </c>
      <c r="I497" s="5">
        <f>'1'!I497</f>
        <v>0.12466317258892951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0.29994254343870319</v>
      </c>
      <c r="N497" s="4">
        <f>'1'!N497</f>
        <v>0</v>
      </c>
      <c r="O497" s="4">
        <f>'1'!O497</f>
        <v>0.35920153124395987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0.44900191405494982</v>
      </c>
      <c r="AA497" s="4">
        <f>'1'!AA497</f>
        <v>0.26940114843296992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0.16552740254411499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0.20690925318014375</v>
      </c>
      <c r="I498" s="5">
        <f>'1'!I498</f>
        <v>0.12414555190808624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0.29869713583095242</v>
      </c>
      <c r="N498" s="4">
        <f>'1'!N498</f>
        <v>0</v>
      </c>
      <c r="O498" s="4">
        <f>'1'!O498</f>
        <v>0.35771007119765147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0.44713758899706435</v>
      </c>
      <c r="AA498" s="4">
        <f>'1'!AA498</f>
        <v>0.26828255339823859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0.16557187986623501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0.20696484983279376</v>
      </c>
      <c r="I499" s="5">
        <f>'1'!I499</f>
        <v>0.12417890989967625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0.29877739594814445</v>
      </c>
      <c r="N499" s="4">
        <f>'1'!N499</f>
        <v>0</v>
      </c>
      <c r="O499" s="4">
        <f>'1'!O499</f>
        <v>0.35780618812945669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0.44725773516182088</v>
      </c>
      <c r="AA499" s="4">
        <f>'1'!AA499</f>
        <v>0.26835464109709251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0.165959384544896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0.20744923068112001</v>
      </c>
      <c r="I500" s="5">
        <f>'1'!I500</f>
        <v>0.124469538408672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0.29947665501859522</v>
      </c>
      <c r="N500" s="4">
        <f>'1'!N500</f>
        <v>0</v>
      </c>
      <c r="O500" s="4">
        <f>'1'!O500</f>
        <v>0.35864359827462172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0.44830449784327714</v>
      </c>
      <c r="AA500" s="4">
        <f>'1'!AA500</f>
        <v>0.26898269870596631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0.164866297739683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0.20608287217460375</v>
      </c>
      <c r="I501" s="5">
        <f>'1'!I501</f>
        <v>0.12364972330476226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0.29750416047742878</v>
      </c>
      <c r="N501" s="4">
        <f>'1'!N501</f>
        <v>0</v>
      </c>
      <c r="O501" s="4">
        <f>'1'!O501</f>
        <v>0.35628140233057704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0.44535175291322127</v>
      </c>
      <c r="AA501" s="4">
        <f>'1'!AA501</f>
        <v>0.2672110517479328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0.16423557882812401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0.20529447353515501</v>
      </c>
      <c r="I502" s="5">
        <f>'1'!I502</f>
        <v>0.12317668412109301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0.29636601700691262</v>
      </c>
      <c r="N502" s="4">
        <f>'1'!N502</f>
        <v>0</v>
      </c>
      <c r="O502" s="4">
        <f>'1'!O502</f>
        <v>0.35491839836089084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0.44364799795111354</v>
      </c>
      <c r="AA502" s="4">
        <f>'1'!AA502</f>
        <v>0.26618879877066814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0.16391055681998101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0.20488819602497627</v>
      </c>
      <c r="I503" s="5">
        <f>'1'!I503</f>
        <v>0.12293291761498576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0.2957795090244143</v>
      </c>
      <c r="N503" s="4">
        <f>'1'!N503</f>
        <v>0</v>
      </c>
      <c r="O503" s="4">
        <f>'1'!O503</f>
        <v>0.35421601528783653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0.44277001910979563</v>
      </c>
      <c r="AA503" s="4">
        <f>'1'!AA503</f>
        <v>0.26566201146587742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0.163288345436256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0.20411043179532001</v>
      </c>
      <c r="I504" s="5">
        <f>'1'!I504</f>
        <v>0.122466259077192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0.29465671753887435</v>
      </c>
      <c r="N504" s="4">
        <f>'1'!N504</f>
        <v>0</v>
      </c>
      <c r="O504" s="4">
        <f>'1'!O504</f>
        <v>0.3528713963609918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0.44108924545123973</v>
      </c>
      <c r="AA504" s="4">
        <f>'1'!AA504</f>
        <v>0.26465354727074386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0.16270741551284201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0.20338426939105253</v>
      </c>
      <c r="I505" s="5">
        <f>'1'!I505</f>
        <v>0.12203056163463151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0.29360841918116881</v>
      </c>
      <c r="N505" s="4">
        <f>'1'!N505</f>
        <v>0</v>
      </c>
      <c r="O505" s="4">
        <f>'1'!O505</f>
        <v>0.35161598800520683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0.43951998500650852</v>
      </c>
      <c r="AA505" s="4">
        <f>'1'!AA505</f>
        <v>0.26371199100390513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0.16260020877519599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0.20325026096899498</v>
      </c>
      <c r="I506" s="5">
        <f>'1'!I506</f>
        <v>0.12195015658139699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0.29341496272027795</v>
      </c>
      <c r="N506" s="4">
        <f>'1'!N506</f>
        <v>0</v>
      </c>
      <c r="O506" s="4">
        <f>'1'!O506</f>
        <v>0.35138431077734716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0.43923038847168394</v>
      </c>
      <c r="AA506" s="4">
        <f>'1'!AA506</f>
        <v>0.26353823308301039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0.16235139574774701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0.20293924468468377</v>
      </c>
      <c r="I507" s="5">
        <f>'1'!I507</f>
        <v>0.12176354681081025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0.29296597519607254</v>
      </c>
      <c r="N507" s="4">
        <f>'1'!N507</f>
        <v>0</v>
      </c>
      <c r="O507" s="4">
        <f>'1'!O507</f>
        <v>0.35084661777669762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0.43855827222087201</v>
      </c>
      <c r="AA507" s="4">
        <f>'1'!AA507</f>
        <v>0.26313496333252323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0.162603875523577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0.20325484440447125</v>
      </c>
      <c r="I508" s="5">
        <f>'1'!I508</f>
        <v>0.12195290664268274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0.29342157943281244</v>
      </c>
      <c r="N508" s="4">
        <f>'1'!N508</f>
        <v>0</v>
      </c>
      <c r="O508" s="4">
        <f>'1'!O508</f>
        <v>0.3513922347392065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0.43924029342400811</v>
      </c>
      <c r="AA508" s="4">
        <f>'1'!AA508</f>
        <v>0.26354417605440489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0.162522366069455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0.20315295758681876</v>
      </c>
      <c r="I509" s="5">
        <f>'1'!I509</f>
        <v>0.12189177455209124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0.29327449417614088</v>
      </c>
      <c r="N509" s="4">
        <f>'1'!N509</f>
        <v>0</v>
      </c>
      <c r="O509" s="4">
        <f>'1'!O509</f>
        <v>0.35121609017227001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0.43902011271533753</v>
      </c>
      <c r="AA509" s="4">
        <f>'1'!AA509</f>
        <v>0.2634120676292025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0.161500299636267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0.20187537454533375</v>
      </c>
      <c r="I510" s="5">
        <f>'1'!I510</f>
        <v>0.12112522472720025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0.29143015715683163</v>
      </c>
      <c r="N510" s="4">
        <f>'1'!N510</f>
        <v>0</v>
      </c>
      <c r="O510" s="4">
        <f>'1'!O510</f>
        <v>0.34900737154946088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0.43625921443682608</v>
      </c>
      <c r="AA510" s="4">
        <f>'1'!AA510</f>
        <v>0.26175552866209567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0.16108775097863401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0.20135968872329252</v>
      </c>
      <c r="I511" s="5">
        <f>'1'!I511</f>
        <v>0.1208158132339755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0.29068570578182112</v>
      </c>
      <c r="N511" s="4">
        <f>'1'!N511</f>
        <v>0</v>
      </c>
      <c r="O511" s="4">
        <f>'1'!O511</f>
        <v>0.3481158405556421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0.43514480069455264</v>
      </c>
      <c r="AA511" s="4">
        <f>'1'!AA511</f>
        <v>0.26108688041673156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0.160496515095437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0.20062064386929623</v>
      </c>
      <c r="I512" s="5">
        <f>'1'!I512</f>
        <v>0.12037238632157775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0.28961881013676705</v>
      </c>
      <c r="N512" s="4">
        <f>'1'!N512</f>
        <v>0</v>
      </c>
      <c r="O512" s="4">
        <f>'1'!O512</f>
        <v>0.34683816068740009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0.4335477008592501</v>
      </c>
      <c r="AA512" s="4">
        <f>'1'!AA512</f>
        <v>0.26012862051555008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0.160982852358205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0.20122856544775625</v>
      </c>
      <c r="I513" s="5">
        <f>'1'!I513</f>
        <v>0.12073713926865376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0.29049641435941503</v>
      </c>
      <c r="N513" s="4">
        <f>'1'!N513</f>
        <v>0</v>
      </c>
      <c r="O513" s="4">
        <f>'1'!O513</f>
        <v>0.34788915124374892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0.43486143905468616</v>
      </c>
      <c r="AA513" s="4">
        <f>'1'!AA513</f>
        <v>0.26091686343281167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0.16073795172615901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0.20092243965769876</v>
      </c>
      <c r="I514" s="5">
        <f>'1'!I514</f>
        <v>0.12055346379461926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0.29005448682215529</v>
      </c>
      <c r="N514" s="4">
        <f>'1'!N514</f>
        <v>0</v>
      </c>
      <c r="O514" s="4">
        <f>'1'!O514</f>
        <v>0.34735991305611907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0.43419989132014886</v>
      </c>
      <c r="AA514" s="4">
        <f>'1'!AA514</f>
        <v>0.26051993479208929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0.160551759157601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0.20068969894700125</v>
      </c>
      <c r="I515" s="5">
        <f>'1'!I515</f>
        <v>0.12041381936820075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0.28971849902746694</v>
      </c>
      <c r="N515" s="4">
        <f>'1'!N515</f>
        <v>0</v>
      </c>
      <c r="O515" s="4">
        <f>'1'!O515</f>
        <v>0.34695754489271113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0.43369693111588892</v>
      </c>
      <c r="AA515" s="4">
        <f>'1'!AA515</f>
        <v>0.26021815866953335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0.15989850966548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0.19987313708185001</v>
      </c>
      <c r="I516" s="5">
        <f>'1'!I516</f>
        <v>0.11992388224910999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0.28853969872443214</v>
      </c>
      <c r="N516" s="4">
        <f>'1'!N516</f>
        <v>0</v>
      </c>
      <c r="O516" s="4">
        <f>'1'!O516</f>
        <v>0.3455458516096358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0.43193231451204472</v>
      </c>
      <c r="AA516" s="4">
        <f>'1'!AA516</f>
        <v>0.25915938870722688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0.159551776417588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0.199439720521985</v>
      </c>
      <c r="I517" s="5">
        <f>'1'!I517</f>
        <v>0.119663832313191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0.28791401242445469</v>
      </c>
      <c r="N517" s="4">
        <f>'1'!N517</f>
        <v>0</v>
      </c>
      <c r="O517" s="4">
        <f>'1'!O517</f>
        <v>0.34479654984519242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0.43099568730649052</v>
      </c>
      <c r="AA517" s="4">
        <f>'1'!AA517</f>
        <v>0.25859741238389433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0.15936973386158901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0.19921216732698627</v>
      </c>
      <c r="I518" s="5">
        <f>'1'!I518</f>
        <v>0.11952730039619175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0.28758551340108751</v>
      </c>
      <c r="N518" s="4">
        <f>'1'!N518</f>
        <v>0</v>
      </c>
      <c r="O518" s="4">
        <f>'1'!O518</f>
        <v>0.34440314999316463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0.43050393749145577</v>
      </c>
      <c r="AA518" s="4">
        <f>'1'!AA518</f>
        <v>0.25830236249487348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0.15955441814292701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0.19944302267865877</v>
      </c>
      <c r="I519" s="5">
        <f>'1'!I519</f>
        <v>0.11966581360719525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0.28791877946471683</v>
      </c>
      <c r="N519" s="4">
        <f>'1'!N519</f>
        <v>0</v>
      </c>
      <c r="O519" s="4">
        <f>'1'!O519</f>
        <v>0.34480225869910164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0.43100282337387708</v>
      </c>
      <c r="AA519" s="4">
        <f>'1'!AA519</f>
        <v>0.2586016940243262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0.158702987439758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0.19837873429969749</v>
      </c>
      <c r="I520" s="5">
        <f>'1'!I520</f>
        <v>0.11902724057981851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0.28638235764883446</v>
      </c>
      <c r="N520" s="4">
        <f>'1'!N520</f>
        <v>0</v>
      </c>
      <c r="O520" s="4">
        <f>'1'!O520</f>
        <v>0.34296228940840201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0.42870286176050254</v>
      </c>
      <c r="AA520" s="4">
        <f>'1'!AA520</f>
        <v>0.25722171705630148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0.15894764556371199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0.19868455695463999</v>
      </c>
      <c r="I521" s="5">
        <f>'1'!I521</f>
        <v>0.11921073417278399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0.28682384757593798</v>
      </c>
      <c r="N521" s="4">
        <f>'1'!N521</f>
        <v>0</v>
      </c>
      <c r="O521" s="4">
        <f>'1'!O521</f>
        <v>0.34349100352820061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0.42936375441025076</v>
      </c>
      <c r="AA521" s="4">
        <f>'1'!AA521</f>
        <v>0.25761825264615046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0.158056439707149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0.19757054963393625</v>
      </c>
      <c r="I522" s="5">
        <f>'1'!I522</f>
        <v>0.11854232978036175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0.28521565078978839</v>
      </c>
      <c r="N522" s="4">
        <f>'1'!N522</f>
        <v>0</v>
      </c>
      <c r="O522" s="4">
        <f>'1'!O522</f>
        <v>0.34156507884441328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0.42695634855551662</v>
      </c>
      <c r="AA522" s="4">
        <f>'1'!AA522</f>
        <v>0.25617380913330995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0.15650498368636101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0.19563122960795126</v>
      </c>
      <c r="I523" s="5">
        <f>'1'!I523</f>
        <v>0.11737873776477076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0.28241602086353762</v>
      </c>
      <c r="N523" s="4">
        <f>'1'!N523</f>
        <v>0</v>
      </c>
      <c r="O523" s="4">
        <f>'1'!O523</f>
        <v>0.3382123321986838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0.42276541524835476</v>
      </c>
      <c r="AA523" s="4">
        <f>'1'!AA523</f>
        <v>0.25365924914901283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0.15644547993314201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0.19555684991642752</v>
      </c>
      <c r="I524" s="5">
        <f>'1'!I524</f>
        <v>0.1173341099498565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0.28230864528472388</v>
      </c>
      <c r="N524" s="4">
        <f>'1'!N524</f>
        <v>0</v>
      </c>
      <c r="O524" s="4">
        <f>'1'!O524</f>
        <v>0.33808374266321506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0.42260467832901882</v>
      </c>
      <c r="AA524" s="4">
        <f>'1'!AA524</f>
        <v>0.25356280699741129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0.156490594978582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0.1956132437232275</v>
      </c>
      <c r="I525" s="5">
        <f>'1'!I525</f>
        <v>0.11736794623393651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0.28239005618496571</v>
      </c>
      <c r="N525" s="4">
        <f>'1'!N525</f>
        <v>0</v>
      </c>
      <c r="O525" s="4">
        <f>'1'!O525</f>
        <v>0.33818123773574316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0.42272654716967895</v>
      </c>
      <c r="AA525" s="4">
        <f>'1'!AA525</f>
        <v>0.25363592830180737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0.155523381965784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0.19440422745722999</v>
      </c>
      <c r="I526" s="5">
        <f>'1'!I526</f>
        <v>0.116642536474338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0.28064470313634166</v>
      </c>
      <c r="N526" s="4">
        <f>'1'!N526</f>
        <v>0</v>
      </c>
      <c r="O526" s="4">
        <f>'1'!O526</f>
        <v>0.33609105912873544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0.42011382391091928</v>
      </c>
      <c r="AA526" s="4">
        <f>'1'!AA526</f>
        <v>0.25206829434655159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0.15636821835856601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0.1954602729482075</v>
      </c>
      <c r="I527" s="5">
        <f>'1'!I527</f>
        <v>0.11727616376892451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0.2821692254020885</v>
      </c>
      <c r="N527" s="4">
        <f>'1'!N527</f>
        <v>0</v>
      </c>
      <c r="O527" s="4">
        <f>'1'!O527</f>
        <v>0.33791677790138325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0.42239597237672905</v>
      </c>
      <c r="AA527" s="4">
        <f>'1'!AA527</f>
        <v>0.25343758342603745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0.15649082570606901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0.19561353213258625</v>
      </c>
      <c r="I528" s="5">
        <f>'1'!I528</f>
        <v>0.11736811927955176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0.28239047253681121</v>
      </c>
      <c r="N528" s="4">
        <f>'1'!N528</f>
        <v>0</v>
      </c>
      <c r="O528" s="4">
        <f>'1'!O528</f>
        <v>0.33818173634530591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0.42272717043163238</v>
      </c>
      <c r="AA528" s="4">
        <f>'1'!AA528</f>
        <v>0.25363630225897943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0.15557617366648799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0.19447021708310999</v>
      </c>
      <c r="I529" s="5">
        <f>'1'!I529</f>
        <v>0.11668213024986598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0.28073996669726009</v>
      </c>
      <c r="N529" s="4">
        <f>'1'!N529</f>
        <v>0</v>
      </c>
      <c r="O529" s="4">
        <f>'1'!O529</f>
        <v>0.33620514370160509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0.42025642962700638</v>
      </c>
      <c r="AA529" s="4">
        <f>'1'!AA529</f>
        <v>0.2521538577762038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0.154293921292043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0.19286740161505375</v>
      </c>
      <c r="I530" s="5">
        <f>'1'!I530</f>
        <v>0.11572044096903225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0.27842611952892143</v>
      </c>
      <c r="N530" s="4">
        <f>'1'!N530</f>
        <v>0</v>
      </c>
      <c r="O530" s="4">
        <f>'1'!O530</f>
        <v>0.33343415484352867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0.41679269355441084</v>
      </c>
      <c r="AA530" s="4">
        <f>'1'!AA530</f>
        <v>0.25007561613264651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0.15371504156972701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0.19214380196215877</v>
      </c>
      <c r="I531" s="5">
        <f>'1'!I531</f>
        <v>0.11528628117729525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0.27738152079548622</v>
      </c>
      <c r="N531" s="4">
        <f>'1'!N531</f>
        <v>0</v>
      </c>
      <c r="O531" s="4">
        <f>'1'!O531</f>
        <v>0.33218317703863415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0.41522897129829267</v>
      </c>
      <c r="AA531" s="4">
        <f>'1'!AA531</f>
        <v>0.24913738277897562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0.15363799911782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0.19204749889727502</v>
      </c>
      <c r="I532" s="5">
        <f>'1'!I532</f>
        <v>0.115228499338365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0.27724249632359621</v>
      </c>
      <c r="N532" s="4">
        <f>'1'!N532</f>
        <v>0</v>
      </c>
      <c r="O532" s="4">
        <f>'1'!O532</f>
        <v>0.33201668580797788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0.41502085725997234</v>
      </c>
      <c r="AA532" s="4">
        <f>'1'!AA532</f>
        <v>0.24901251435598343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0.15368896931849599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0.19211121164811998</v>
      </c>
      <c r="I533" s="5">
        <f>'1'!I533</f>
        <v>0.115266726988872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0.27733447295538433</v>
      </c>
      <c r="N533" s="4">
        <f>'1'!N533</f>
        <v>0</v>
      </c>
      <c r="O533" s="4">
        <f>'1'!O533</f>
        <v>0.33212683406036714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0.41515854257545892</v>
      </c>
      <c r="AA533" s="4">
        <f>'1'!AA533</f>
        <v>0.24909512554527535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0.15433473899005301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0.19291842373756626</v>
      </c>
      <c r="I534" s="5">
        <f>'1'!I534</f>
        <v>0.11575105424253976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0.2784997757894524</v>
      </c>
      <c r="N534" s="4">
        <f>'1'!N534</f>
        <v>0</v>
      </c>
      <c r="O534" s="4">
        <f>'1'!O534</f>
        <v>0.33352236320925466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0.41690295401156829</v>
      </c>
      <c r="AA534" s="4">
        <f>'1'!AA534</f>
        <v>0.25014177240694102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0.15441564915324699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0.19301956144155874</v>
      </c>
      <c r="I535" s="5">
        <f>'1'!I535</f>
        <v>0.11581173686493523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0.27864577961500758</v>
      </c>
      <c r="N535" s="4">
        <f>'1'!N535</f>
        <v>0</v>
      </c>
      <c r="O535" s="4">
        <f>'1'!O535</f>
        <v>0.33369721268911051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0.41712151586138813</v>
      </c>
      <c r="AA535" s="4">
        <f>'1'!AA535</f>
        <v>0.2502729095168329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0.154193557989936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0.19274194748742002</v>
      </c>
      <c r="I536" s="5">
        <f>'1'!I536</f>
        <v>0.115645168492452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0.27824501216892461</v>
      </c>
      <c r="N536" s="4">
        <f>'1'!N536</f>
        <v>0</v>
      </c>
      <c r="O536" s="4">
        <f>'1'!O536</f>
        <v>0.33321726650123284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0.41652158312654108</v>
      </c>
      <c r="AA536" s="4">
        <f>'1'!AA536</f>
        <v>0.24991294987592463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0.15382764039631799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0.1922845504953975</v>
      </c>
      <c r="I537" s="5">
        <f>'1'!I537</f>
        <v>0.11537073029723849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0.27758470737658225</v>
      </c>
      <c r="N537" s="4">
        <f>'1'!N537</f>
        <v>0</v>
      </c>
      <c r="O537" s="4">
        <f>'1'!O537</f>
        <v>0.33242650674512125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0.41553313343140158</v>
      </c>
      <c r="AA537" s="4">
        <f>'1'!AA537</f>
        <v>0.24931988005884093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0.152795688262961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0.19099461032870124</v>
      </c>
      <c r="I538" s="5">
        <f>'1'!I538</f>
        <v>0.11459676619722076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0.27572253143585712</v>
      </c>
      <c r="N538" s="4">
        <f>'1'!N538</f>
        <v>0</v>
      </c>
      <c r="O538" s="4">
        <f>'1'!O538</f>
        <v>0.33019642480447509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0.41274553100559386</v>
      </c>
      <c r="AA538" s="4">
        <f>'1'!AA538</f>
        <v>0.24764731860335631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0.15221694495763599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0.190271181197045</v>
      </c>
      <c r="I539" s="5">
        <f>'1'!I539</f>
        <v>0.11416270871822699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0.2746781788693034</v>
      </c>
      <c r="N539" s="4">
        <f>'1'!N539</f>
        <v>0</v>
      </c>
      <c r="O539" s="4">
        <f>'1'!O539</f>
        <v>0.32894574180111069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0.41118217725138839</v>
      </c>
      <c r="AA539" s="4">
        <f>'1'!AA539</f>
        <v>0.24670930635083302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0.153119522752974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0.1913994034412175</v>
      </c>
      <c r="I540" s="5">
        <f>'1'!I540</f>
        <v>0.11483964206473049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0.27630689652081269</v>
      </c>
      <c r="N540" s="4">
        <f>'1'!N540</f>
        <v>0</v>
      </c>
      <c r="O540" s="4">
        <f>'1'!O540</f>
        <v>0.33089624161243791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0.41362030201554739</v>
      </c>
      <c r="AA540" s="4">
        <f>'1'!AA540</f>
        <v>0.24817218120932844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0.15246836838207101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0.19058546047758876</v>
      </c>
      <c r="I541" s="5">
        <f>'1'!I541</f>
        <v>0.11435127628655326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0.275131876901202</v>
      </c>
      <c r="N541" s="4">
        <f>'1'!N541</f>
        <v>0</v>
      </c>
      <c r="O541" s="4">
        <f>'1'!O541</f>
        <v>0.32948907595408539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0.41186134494260673</v>
      </c>
      <c r="AA541" s="4">
        <f>'1'!AA541</f>
        <v>0.24711680696556404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0.15191038908326801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0.18988798635408502</v>
      </c>
      <c r="I542" s="5">
        <f>'1'!I542</f>
        <v>0.113932791812451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0.27412499335295687</v>
      </c>
      <c r="N542" s="4">
        <f>'1'!N542</f>
        <v>0</v>
      </c>
      <c r="O542" s="4">
        <f>'1'!O542</f>
        <v>0.32828326464046653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0.41035408080058317</v>
      </c>
      <c r="AA542" s="4">
        <f>'1'!AA542</f>
        <v>0.2462124484803499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0.15157877872060399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0.18947347340075499</v>
      </c>
      <c r="I543" s="5">
        <f>'1'!I543</f>
        <v>0.11368408404045299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0.27352659656778888</v>
      </c>
      <c r="N543" s="4">
        <f>'1'!N543</f>
        <v>0</v>
      </c>
      <c r="O543" s="4">
        <f>'1'!O543</f>
        <v>0.32756664392017942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0.40945830490022428</v>
      </c>
      <c r="AA543" s="4">
        <f>'1'!AA543</f>
        <v>0.24567498294013457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0.15094830831716699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0.18868538539645874</v>
      </c>
      <c r="I544" s="5">
        <f>'1'!I544</f>
        <v>0.11321123123787524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0.27238890153458961</v>
      </c>
      <c r="N544" s="4">
        <f>'1'!N544</f>
        <v>0</v>
      </c>
      <c r="O544" s="4">
        <f>'1'!O544</f>
        <v>0.32620417698458332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0.40775522123072916</v>
      </c>
      <c r="AA544" s="4">
        <f>'1'!AA544</f>
        <v>0.24465313273843747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0.15081616635605899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0.18852020794507374</v>
      </c>
      <c r="I545" s="5">
        <f>'1'!I545</f>
        <v>0.11311212476704424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0.27215044902038715</v>
      </c>
      <c r="N545" s="4">
        <f>'1'!N545</f>
        <v>0</v>
      </c>
      <c r="O545" s="4">
        <f>'1'!O545</f>
        <v>0.32591861393224492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0.40739826741530616</v>
      </c>
      <c r="AA545" s="4">
        <f>'1'!AA545</f>
        <v>0.24443896044918367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0.15064140406256499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0.18830175507820623</v>
      </c>
      <c r="I546" s="5">
        <f>'1'!I546</f>
        <v>0.11298105304692374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0.2718350873599274</v>
      </c>
      <c r="N546" s="4">
        <f>'1'!N546</f>
        <v>0</v>
      </c>
      <c r="O546" s="4">
        <f>'1'!O546</f>
        <v>0.32554094696298441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0.40692618370373052</v>
      </c>
      <c r="AA546" s="4">
        <f>'1'!AA546</f>
        <v>0.24415571022223831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0.15092435483667799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0.18865544354584748</v>
      </c>
      <c r="I547" s="5">
        <f>'1'!I547</f>
        <v>0.11319326612750849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0.27234567705389773</v>
      </c>
      <c r="N547" s="4">
        <f>'1'!N547</f>
        <v>0</v>
      </c>
      <c r="O547" s="4">
        <f>'1'!O547</f>
        <v>0.32615241273842549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0.40769051592303185</v>
      </c>
      <c r="AA547" s="4">
        <f>'1'!AA547</f>
        <v>0.24461430955381913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0.150364799207516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0.187955999009395</v>
      </c>
      <c r="I548" s="5">
        <f>'1'!I548</f>
        <v>0.112773599405637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0.27133594898954155</v>
      </c>
      <c r="N548" s="4">
        <f>'1'!N548</f>
        <v>0</v>
      </c>
      <c r="O548" s="4">
        <f>'1'!O548</f>
        <v>0.32494319492391149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0.40617899365488935</v>
      </c>
      <c r="AA548" s="4">
        <f>'1'!AA548</f>
        <v>0.24370739619293363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0.15094131938559499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0.18867664923199373</v>
      </c>
      <c r="I549" s="5">
        <f>'1'!I549</f>
        <v>0.11320598953919625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0.27237628988352164</v>
      </c>
      <c r="N549" s="4">
        <f>'1'!N549</f>
        <v>0</v>
      </c>
      <c r="O549" s="4">
        <f>'1'!O549</f>
        <v>0.32618907367738587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0.40773634209673232</v>
      </c>
      <c r="AA549" s="4">
        <f>'1'!AA549</f>
        <v>0.24464180525803941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0.15051398998934201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0.1881424874866775</v>
      </c>
      <c r="I550" s="5">
        <f>'1'!I550</f>
        <v>0.11288549249200651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0.27160516640332855</v>
      </c>
      <c r="N550" s="4">
        <f>'1'!N550</f>
        <v>0</v>
      </c>
      <c r="O550" s="4">
        <f>'1'!O550</f>
        <v>0.32526560102929813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0.4065820012866227</v>
      </c>
      <c r="AA550" s="4">
        <f>'1'!AA550</f>
        <v>0.2439492007719736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0.149560230709363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0.18695028838670374</v>
      </c>
      <c r="I551" s="5">
        <f>'1'!I551</f>
        <v>0.11217017303202226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0.26988409085436621</v>
      </c>
      <c r="N551" s="4">
        <f>'1'!N551</f>
        <v>0</v>
      </c>
      <c r="O551" s="4">
        <f>'1'!O551</f>
        <v>0.32320449637409887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0.40400562046762356</v>
      </c>
      <c r="AA551" s="4">
        <f>'1'!AA551</f>
        <v>0.24240337228057415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0.15107967694344801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0.18884959617931002</v>
      </c>
      <c r="I552" s="5">
        <f>'1'!I552</f>
        <v>0.113309757707586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0.27262595855237087</v>
      </c>
      <c r="N552" s="4">
        <f>'1'!N552</f>
        <v>0</v>
      </c>
      <c r="O552" s="4">
        <f>'1'!O552</f>
        <v>0.32648806883534559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0.40811008604418197</v>
      </c>
      <c r="AA552" s="4">
        <f>'1'!AA552</f>
        <v>0.24486605162650921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0.15036146496479499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0.18795183120599374</v>
      </c>
      <c r="I553" s="5">
        <f>'1'!I553</f>
        <v>0.11277109872359625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0.27132993228937213</v>
      </c>
      <c r="N553" s="4">
        <f>'1'!N553</f>
        <v>0</v>
      </c>
      <c r="O553" s="4">
        <f>'1'!O553</f>
        <v>0.32493598951753894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0.40616998689692368</v>
      </c>
      <c r="AA553" s="4">
        <f>'1'!AA553</f>
        <v>0.24370199213815419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0.149228448026063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0.18653556003257876</v>
      </c>
      <c r="I554" s="5">
        <f>'1'!I554</f>
        <v>0.11192133601954725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0.2692853831135521</v>
      </c>
      <c r="N554" s="4">
        <f>'1'!N554</f>
        <v>0</v>
      </c>
      <c r="O554" s="4">
        <f>'1'!O554</f>
        <v>0.32248750326334336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0.40310937907917921</v>
      </c>
      <c r="AA554" s="4">
        <f>'1'!AA554</f>
        <v>0.2418656274475075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0.14884409677250099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0.18605512096562624</v>
      </c>
      <c r="I555" s="5">
        <f>'1'!I555</f>
        <v>0.11163307257937574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0.26859181445466246</v>
      </c>
      <c r="N555" s="4">
        <f>'1'!N555</f>
        <v>0</v>
      </c>
      <c r="O555" s="4">
        <f>'1'!O555</f>
        <v>0.32165690777182082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0.40207113471477601</v>
      </c>
      <c r="AA555" s="4">
        <f>'1'!AA555</f>
        <v>0.24124268082886563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0.14737618417901999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0.18422023022377498</v>
      </c>
      <c r="I556" s="5">
        <f>'1'!I556</f>
        <v>0.11053213813426499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0.26594294012579656</v>
      </c>
      <c r="N556" s="4">
        <f>'1'!N556</f>
        <v>0</v>
      </c>
      <c r="O556" s="4">
        <f>'1'!O556</f>
        <v>0.31848470117487337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0.39810587646859175</v>
      </c>
      <c r="AA556" s="4">
        <f>'1'!AA556</f>
        <v>0.23886352588115503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0.14756361293519399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0.1844545161689925</v>
      </c>
      <c r="I557" s="5">
        <f>'1'!I557</f>
        <v>0.11067270970139549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0.26628115864297897</v>
      </c>
      <c r="N557" s="4">
        <f>'1'!N557</f>
        <v>0</v>
      </c>
      <c r="O557" s="4">
        <f>'1'!O557</f>
        <v>0.31888974077970628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0.39861217597463283</v>
      </c>
      <c r="AA557" s="4">
        <f>'1'!AA557</f>
        <v>0.23916730558477972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0.14766184531485699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0.18457730664357125</v>
      </c>
      <c r="I558" s="5">
        <f>'1'!I558</f>
        <v>0.11074638398614274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0.26645842071560394</v>
      </c>
      <c r="N558" s="4">
        <f>'1'!N558</f>
        <v>0</v>
      </c>
      <c r="O558" s="4">
        <f>'1'!O558</f>
        <v>0.31910202412967187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0.39887753016208982</v>
      </c>
      <c r="AA558" s="4">
        <f>'1'!AA558</f>
        <v>0.23932651809725392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0.14802839683966801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0.18503549604958502</v>
      </c>
      <c r="I559" s="5">
        <f>'1'!I559</f>
        <v>0.11102129762975101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0.26711986944803567</v>
      </c>
      <c r="N559" s="4">
        <f>'1'!N559</f>
        <v>0</v>
      </c>
      <c r="O559" s="4">
        <f>'1'!O559</f>
        <v>0.31989415383159731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0.39986769228949665</v>
      </c>
      <c r="AA559" s="4">
        <f>'1'!AA559</f>
        <v>0.23992061537369797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0.14825225973188999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0.1853153246648625</v>
      </c>
      <c r="I560" s="5">
        <f>'1'!I560</f>
        <v>0.11118919479891749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0.26752383401038493</v>
      </c>
      <c r="N560" s="4">
        <f>'1'!N560</f>
        <v>0</v>
      </c>
      <c r="O560" s="4">
        <f>'1'!O560</f>
        <v>0.32037792878296162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0.40047241097870201</v>
      </c>
      <c r="AA560" s="4">
        <f>'1'!AA560</f>
        <v>0.24028344658722123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0.14761031946028599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0.1845128993253575</v>
      </c>
      <c r="I561" s="5">
        <f>'1'!I561</f>
        <v>0.11070773959521449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0.26636544139649998</v>
      </c>
      <c r="N561" s="4">
        <f>'1'!N561</f>
        <v>0</v>
      </c>
      <c r="O561" s="4">
        <f>'1'!O561</f>
        <v>0.31899067509124185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0.39873834386405232</v>
      </c>
      <c r="AA561" s="4">
        <f>'1'!AA561</f>
        <v>0.23924300631843137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0.146844295769025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0.18355536971128125</v>
      </c>
      <c r="I562" s="5">
        <f>'1'!I562</f>
        <v>0.11013322182676874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0.26498313804949175</v>
      </c>
      <c r="N562" s="4">
        <f>'1'!N562</f>
        <v>0</v>
      </c>
      <c r="O562" s="4">
        <f>'1'!O562</f>
        <v>0.31733527311592824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0.3966690913949103</v>
      </c>
      <c r="AA562" s="4">
        <f>'1'!AA562</f>
        <v>0.23800145483694618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0.14674694111581901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0.18343367639477376</v>
      </c>
      <c r="I563" s="5">
        <f>'1'!I563</f>
        <v>0.11006020583686427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0.26480745984983717</v>
      </c>
      <c r="N563" s="4">
        <f>'1'!N563</f>
        <v>0</v>
      </c>
      <c r="O563" s="4">
        <f>'1'!O563</f>
        <v>0.317124886561228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0.39640610820153499</v>
      </c>
      <c r="AA563" s="4">
        <f>'1'!AA563</f>
        <v>0.23784366492092102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0.147051821151682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0.18381477643960251</v>
      </c>
      <c r="I564" s="5">
        <f>'1'!I564</f>
        <v>0.11028886586376149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0.2653576212858571</v>
      </c>
      <c r="N564" s="4">
        <f>'1'!N564</f>
        <v>0</v>
      </c>
      <c r="O564" s="4">
        <f>'1'!O564</f>
        <v>0.31778374218065469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0.39722967772581835</v>
      </c>
      <c r="AA564" s="4">
        <f>'1'!AA564</f>
        <v>0.23833780663549103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0.148451720258541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0.18556465032317626</v>
      </c>
      <c r="I565" s="5">
        <f>'1'!I565</f>
        <v>0.11133879019390575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0.26788376407094461</v>
      </c>
      <c r="N565" s="4">
        <f>'1'!N565</f>
        <v>0</v>
      </c>
      <c r="O565" s="4">
        <f>'1'!O565</f>
        <v>0.32080896943298592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0.40101121179123239</v>
      </c>
      <c r="AA565" s="4">
        <f>'1'!AA565</f>
        <v>0.24060672707473946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0.147615709444091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0.18451963680511374</v>
      </c>
      <c r="I566" s="5">
        <f>'1'!I566</f>
        <v>0.11071178208306826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0.26637516771794278</v>
      </c>
      <c r="N566" s="4">
        <f>'1'!N566</f>
        <v>0</v>
      </c>
      <c r="O566" s="4">
        <f>'1'!O566</f>
        <v>0.31900232302059378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0.39875290377574224</v>
      </c>
      <c r="AA566" s="4">
        <f>'1'!AA566</f>
        <v>0.23925174226544532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0.14737685352425201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0.18422106690531501</v>
      </c>
      <c r="I567" s="5">
        <f>'1'!I567</f>
        <v>0.110532640143189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0.2659441479711479</v>
      </c>
      <c r="N567" s="4">
        <f>'1'!N567</f>
        <v>0</v>
      </c>
      <c r="O567" s="4">
        <f>'1'!O567</f>
        <v>0.31848614765157102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0.39810768456446377</v>
      </c>
      <c r="AA567" s="4">
        <f>'1'!AA567</f>
        <v>0.23886461073867826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0.14746440118528001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0.18433050148160002</v>
      </c>
      <c r="I568" s="5">
        <f>'1'!I568</f>
        <v>0.11059830088896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0.26610212927935334</v>
      </c>
      <c r="N568" s="4">
        <f>'1'!N568</f>
        <v>0</v>
      </c>
      <c r="O568" s="4">
        <f>'1'!O568</f>
        <v>0.31867534097894873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0.3983441762236859</v>
      </c>
      <c r="AA568" s="4">
        <f>'1'!AA568</f>
        <v>0.23900650573421156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0.146644608953234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0.18330576119154252</v>
      </c>
      <c r="I569" s="5">
        <f>'1'!I569</f>
        <v>0.1099834567149255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0.26462279964616253</v>
      </c>
      <c r="N569" s="4">
        <f>'1'!N569</f>
        <v>0</v>
      </c>
      <c r="O569" s="4">
        <f>'1'!O569</f>
        <v>0.31690374344775263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0.39612967930969079</v>
      </c>
      <c r="AA569" s="4">
        <f>'1'!AA569</f>
        <v>0.23767780758581447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0.144932159076643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0.18116519884580376</v>
      </c>
      <c r="I570" s="5">
        <f>'1'!I570</f>
        <v>0.10869911930748224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0.26153265344964094</v>
      </c>
      <c r="N570" s="4">
        <f>'1'!N570</f>
        <v>0</v>
      </c>
      <c r="O570" s="4">
        <f>'1'!O570</f>
        <v>0.31320308387197926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0.39150385483997407</v>
      </c>
      <c r="AA570" s="4">
        <f>'1'!AA570</f>
        <v>0.23490231290398444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0.144696407302185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0.18087050912773125</v>
      </c>
      <c r="I571" s="5">
        <f>'1'!I571</f>
        <v>0.10852230547663874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0.26110723518828144</v>
      </c>
      <c r="N571" s="4">
        <f>'1'!N571</f>
        <v>0</v>
      </c>
      <c r="O571" s="4">
        <f>'1'!O571</f>
        <v>0.31269361666153433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0.39086702082691793</v>
      </c>
      <c r="AA571" s="4">
        <f>'1'!AA571</f>
        <v>0.23452021249615074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0.14514716525468899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0.18143395656836123</v>
      </c>
      <c r="I572" s="5">
        <f>'1'!I572</f>
        <v>0.10886037394101675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0.26192063591406206</v>
      </c>
      <c r="N572" s="4">
        <f>'1'!N572</f>
        <v>0</v>
      </c>
      <c r="O572" s="4">
        <f>'1'!O572</f>
        <v>0.3136677191775219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0.39208464897190237</v>
      </c>
      <c r="AA572" s="4">
        <f>'1'!AA572</f>
        <v>0.23525078938314142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0.145016179016068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0.181270223770085</v>
      </c>
      <c r="I573" s="5">
        <f>'1'!I573</f>
        <v>0.108762134262051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0.26168426892160035</v>
      </c>
      <c r="N573" s="4">
        <f>'1'!N573</f>
        <v>0</v>
      </c>
      <c r="O573" s="4">
        <f>'1'!O573</f>
        <v>0.31338465367886198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0.39173081709857749</v>
      </c>
      <c r="AA573" s="4">
        <f>'1'!AA573</f>
        <v>0.23503849025914647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0.14562156889426101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0.18202696111782626</v>
      </c>
      <c r="I574" s="5">
        <f>'1'!I574</f>
        <v>0.10921617667069575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0.26277670570184342</v>
      </c>
      <c r="N574" s="4">
        <f>'1'!N574</f>
        <v>0</v>
      </c>
      <c r="O574" s="4">
        <f>'1'!O574</f>
        <v>0.31469292078812833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0.39336615098516042</v>
      </c>
      <c r="AA574" s="4">
        <f>'1'!AA574</f>
        <v>0.23601969059109623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0.144415662242977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0.18051957780372124</v>
      </c>
      <c r="I575" s="5">
        <f>'1'!I575</f>
        <v>0.10831174668223276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0.26060062574600634</v>
      </c>
      <c r="N575" s="4">
        <f>'1'!N575</f>
        <v>0</v>
      </c>
      <c r="O575" s="4">
        <f>'1'!O575</f>
        <v>0.31208691750735096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0.39010864688418867</v>
      </c>
      <c r="AA575" s="4">
        <f>'1'!AA575</f>
        <v>0.23406518813051322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0.143453123353731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0.17931640419216377</v>
      </c>
      <c r="I576" s="5">
        <f>'1'!I576</f>
        <v>0.10758984251529825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0.25886370723629276</v>
      </c>
      <c r="N576" s="4">
        <f>'1'!N576</f>
        <v>0</v>
      </c>
      <c r="O576" s="4">
        <f>'1'!O576</f>
        <v>0.31000683983253258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0.38750854979066574</v>
      </c>
      <c r="AA576" s="4">
        <f>'1'!AA576</f>
        <v>0.23250512987439942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0.14453175548340599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0.1806646943542575</v>
      </c>
      <c r="I577" s="5">
        <f>'1'!I577</f>
        <v>0.10839881661255449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0.26081011805889531</v>
      </c>
      <c r="N577" s="4">
        <f>'1'!N577</f>
        <v>0</v>
      </c>
      <c r="O577" s="4">
        <f>'1'!O577</f>
        <v>0.31233779875517548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0.39042224844396933</v>
      </c>
      <c r="AA577" s="4">
        <f>'1'!AA577</f>
        <v>0.23425334906638162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0.144143406659338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0.1801792583241725</v>
      </c>
      <c r="I578" s="5">
        <f>'1'!I578</f>
        <v>0.1081075549945035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0.26010933571307493</v>
      </c>
      <c r="N578" s="4">
        <f>'1'!N578</f>
        <v>0</v>
      </c>
      <c r="O578" s="4">
        <f>'1'!O578</f>
        <v>0.31149856438448054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0.38937320548060067</v>
      </c>
      <c r="AA578" s="4">
        <f>'1'!AA578</f>
        <v>0.2336239232883604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0.144186343068505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0.18023292883563125</v>
      </c>
      <c r="I579" s="5">
        <f>'1'!I579</f>
        <v>0.10813975730137876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0.26018681522549358</v>
      </c>
      <c r="N579" s="4">
        <f>'1'!N579</f>
        <v>0</v>
      </c>
      <c r="O579" s="4">
        <f>'1'!O579</f>
        <v>0.31159135135355054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0.3894891891919382</v>
      </c>
      <c r="AA579" s="4">
        <f>'1'!AA579</f>
        <v>0.2336935135151629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0.14486693270711501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0.18108366588389377</v>
      </c>
      <c r="I580" s="5">
        <f>'1'!I580</f>
        <v>0.10865019953033625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0.26141495130812714</v>
      </c>
      <c r="N580" s="4">
        <f>'1'!N580</f>
        <v>0</v>
      </c>
      <c r="O580" s="4">
        <f>'1'!O580</f>
        <v>0.3130621275775578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0.39132765947194725</v>
      </c>
      <c r="AA580" s="4">
        <f>'1'!AA580</f>
        <v>0.23479659568316835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0.144717089948807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0.18089636243600876</v>
      </c>
      <c r="I581" s="5">
        <f>'1'!I581</f>
        <v>0.10853781746160525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0.2611445573912064</v>
      </c>
      <c r="N581" s="4">
        <f>'1'!N581</f>
        <v>0</v>
      </c>
      <c r="O581" s="4">
        <f>'1'!O581</f>
        <v>0.31273831252990414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0.39092289066238017</v>
      </c>
      <c r="AA581" s="4">
        <f>'1'!AA581</f>
        <v>0.2345537343974281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0.14375199106320299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0.17968998882900375</v>
      </c>
      <c r="I582" s="5">
        <f>'1'!I582</f>
        <v>0.10781399329740224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0.25940301932262749</v>
      </c>
      <c r="N582" s="4">
        <f>'1'!N582</f>
        <v>0</v>
      </c>
      <c r="O582" s="4">
        <f>'1'!O582</f>
        <v>0.3106527026201481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0.3883158782751851</v>
      </c>
      <c r="AA582" s="4">
        <f>'1'!AA582</f>
        <v>0.23298952696511108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0.14301787279404399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0.17877234099255498</v>
      </c>
      <c r="I583" s="5">
        <f>'1'!I583</f>
        <v>0.10726340459553299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0.25807828987609055</v>
      </c>
      <c r="N583" s="4">
        <f>'1'!N583</f>
        <v>0</v>
      </c>
      <c r="O583" s="4">
        <f>'1'!O583</f>
        <v>0.3090662492940387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0.3863328116175484</v>
      </c>
      <c r="AA583" s="4">
        <f>'1'!AA583</f>
        <v>0.23179968697052902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0.14293971926601001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0.17867464908251252</v>
      </c>
      <c r="I584" s="5">
        <f>'1'!I584</f>
        <v>0.10720478944950751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0.25793726044760895</v>
      </c>
      <c r="N584" s="4">
        <f>'1'!N584</f>
        <v>0</v>
      </c>
      <c r="O584" s="4">
        <f>'1'!O584</f>
        <v>0.30889735699193221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0.38612169623991527</v>
      </c>
      <c r="AA584" s="4">
        <f>'1'!AA584</f>
        <v>0.23167301774394916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0.14367752358114799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0.179596904476435</v>
      </c>
      <c r="I585" s="5">
        <f>'1'!I585</f>
        <v>0.10775814268586099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0.25926864142953854</v>
      </c>
      <c r="N585" s="4">
        <f>'1'!N585</f>
        <v>0</v>
      </c>
      <c r="O585" s="4">
        <f>'1'!O585</f>
        <v>0.31049177598263439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0.388114719978293</v>
      </c>
      <c r="AA585" s="4">
        <f>'1'!AA585</f>
        <v>0.23286883198697578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0.14383180287870401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0.17978975359838001</v>
      </c>
      <c r="I586" s="5">
        <f>'1'!I586</f>
        <v>0.10787385215902801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0.25954704116027622</v>
      </c>
      <c r="N586" s="4">
        <f>'1'!N586</f>
        <v>0</v>
      </c>
      <c r="O586" s="4">
        <f>'1'!O586</f>
        <v>0.31082517853511132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0.38853147316888914</v>
      </c>
      <c r="AA586" s="4">
        <f>'1'!AA586</f>
        <v>0.23311888390133351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0.142045098957051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0.17755637369631375</v>
      </c>
      <c r="I587" s="5">
        <f>'1'!I587</f>
        <v>0.10653382421778826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0.25632290222150778</v>
      </c>
      <c r="N587" s="4">
        <f>'1'!N587</f>
        <v>0</v>
      </c>
      <c r="O587" s="4">
        <f>'1'!O587</f>
        <v>0.30696405356607009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0.3837050669575876</v>
      </c>
      <c r="AA587" s="4">
        <f>'1'!AA587</f>
        <v>0.23022304017455258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0.141114916128393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0.17639364516049125</v>
      </c>
      <c r="I588" s="5">
        <f>'1'!I588</f>
        <v>0.10583618709629475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0.25464437079741181</v>
      </c>
      <c r="N588" s="4">
        <f>'1'!N588</f>
        <v>0</v>
      </c>
      <c r="O588" s="4">
        <f>'1'!O588</f>
        <v>0.30495389838480091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0.38119237298100117</v>
      </c>
      <c r="AA588" s="4">
        <f>'1'!AA588</f>
        <v>0.22871542378860069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0.141556659870508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0.17694582483813501</v>
      </c>
      <c r="I589" s="5">
        <f>'1'!I589</f>
        <v>0.10616749490288099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0.25544150522055259</v>
      </c>
      <c r="N589" s="4">
        <f>'1'!N589</f>
        <v>0</v>
      </c>
      <c r="O589" s="4">
        <f>'1'!O589</f>
        <v>0.30590852090055604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0.38238565112569506</v>
      </c>
      <c r="AA589" s="4">
        <f>'1'!AA589</f>
        <v>0.22943139067541701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0.14142386161034901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0.17677982701293626</v>
      </c>
      <c r="I590" s="5">
        <f>'1'!I590</f>
        <v>0.10606789620776175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0.25520186840306402</v>
      </c>
      <c r="N590" s="4">
        <f>'1'!N590</f>
        <v>0</v>
      </c>
      <c r="O590" s="4">
        <f>'1'!O590</f>
        <v>0.3056215395647392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0.38202692445592401</v>
      </c>
      <c r="AA590" s="4">
        <f>'1'!AA590</f>
        <v>0.22921615467355438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0.141074771796457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0.17634346474557125</v>
      </c>
      <c r="I591" s="5">
        <f>'1'!I591</f>
        <v>0.10580607884734275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0.25457192963791292</v>
      </c>
      <c r="N591" s="4">
        <f>'1'!N591</f>
        <v>0</v>
      </c>
      <c r="O591" s="4">
        <f>'1'!O591</f>
        <v>0.30486714518494218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0.3810839314811777</v>
      </c>
      <c r="AA591" s="4">
        <f>'1'!AA591</f>
        <v>0.22865035888870663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0.14056539352355399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0.17570674190444249</v>
      </c>
      <c r="I592" s="5">
        <f>'1'!I592</f>
        <v>0.10542404514266548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0.25365274750352224</v>
      </c>
      <c r="N592" s="4">
        <f>'1'!N592</f>
        <v>0</v>
      </c>
      <c r="O592" s="4">
        <f>'1'!O592</f>
        <v>0.30376636226038611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0.37970795282548264</v>
      </c>
      <c r="AA592" s="4">
        <f>'1'!AA592</f>
        <v>0.22782477169528959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0.14011602138267701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0.17514502672834625</v>
      </c>
      <c r="I593" s="5">
        <f>'1'!I593</f>
        <v>0.10508701603700776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0.25284184749941929</v>
      </c>
      <c r="N593" s="4">
        <f>'1'!N593</f>
        <v>0</v>
      </c>
      <c r="O593" s="4">
        <f>'1'!O593</f>
        <v>0.30279525452815126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0.37849406816018905</v>
      </c>
      <c r="AA593" s="4">
        <f>'1'!AA593</f>
        <v>0.22709644089611344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0.13996379038513501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0.17495473798141875</v>
      </c>
      <c r="I594" s="5">
        <f>'1'!I594</f>
        <v>0.10497284278885126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0.25256714396241209</v>
      </c>
      <c r="N594" s="4">
        <f>'1'!N594</f>
        <v>0</v>
      </c>
      <c r="O594" s="4">
        <f>'1'!O594</f>
        <v>0.30246627841826079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0.37808284802282599</v>
      </c>
      <c r="AA594" s="4">
        <f>'1'!AA594</f>
        <v>0.22684970881369559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0.13953347304265101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0.17441684130331375</v>
      </c>
      <c r="I595" s="5">
        <f>'1'!I595</f>
        <v>0.10465010478198826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0.25179062868021218</v>
      </c>
      <c r="N595" s="4">
        <f>'1'!N595</f>
        <v>0</v>
      </c>
      <c r="O595" s="4">
        <f>'1'!O595</f>
        <v>0.30153634872171697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0.37692043590214619</v>
      </c>
      <c r="AA595" s="4">
        <f>'1'!AA595</f>
        <v>0.22615226154128773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0.13880207132077799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0.1735025891509725</v>
      </c>
      <c r="I596" s="5">
        <f>'1'!I596</f>
        <v>0.10410155349058349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0.25047080129146865</v>
      </c>
      <c r="N596" s="4">
        <f>'1'!N596</f>
        <v>0</v>
      </c>
      <c r="O596" s="4">
        <f>'1'!O596</f>
        <v>0.29995576594216444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0.37494470742770558</v>
      </c>
      <c r="AA596" s="4">
        <f>'1'!AA596</f>
        <v>0.22496682445662333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0.13982859391497801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0.17478574239372252</v>
      </c>
      <c r="I597" s="5">
        <f>'1'!I597</f>
        <v>0.1048714454362335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0.25232317953241634</v>
      </c>
      <c r="N597" s="4">
        <f>'1'!N597</f>
        <v>0</v>
      </c>
      <c r="O597" s="4">
        <f>'1'!O597</f>
        <v>0.30217411447306358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0.37771764309132949</v>
      </c>
      <c r="AA597" s="4">
        <f>'1'!AA597</f>
        <v>0.22663058585479767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0.13948594652776899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0.17435743315971125</v>
      </c>
      <c r="I598" s="5">
        <f>'1'!I598</f>
        <v>0.10461445989582674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0.25170486624056115</v>
      </c>
      <c r="N598" s="4">
        <f>'1'!N598</f>
        <v>0</v>
      </c>
      <c r="O598" s="4">
        <f>'1'!O598</f>
        <v>0.30143364238572107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0.37679205298215135</v>
      </c>
      <c r="AA598" s="4">
        <f>'1'!AA598</f>
        <v>0.22607523178929079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0.13931546922548299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0.17414433653185374</v>
      </c>
      <c r="I599" s="5">
        <f>'1'!I599</f>
        <v>0.10448660191911224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0.25139723692279037</v>
      </c>
      <c r="N599" s="4">
        <f>'1'!N599</f>
        <v>0</v>
      </c>
      <c r="O599" s="4">
        <f>'1'!O599</f>
        <v>0.30106523542106722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0.37633154427633403</v>
      </c>
      <c r="AA599" s="4">
        <f>'1'!AA599</f>
        <v>0.22579892656580042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0.13911152704566401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0.17388940880708001</v>
      </c>
      <c r="I600" s="5">
        <f>'1'!I600</f>
        <v>0.10433364528424802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0.25102921963954439</v>
      </c>
      <c r="N600" s="4">
        <f>'1'!N600</f>
        <v>0</v>
      </c>
      <c r="O600" s="4">
        <f>'1'!O600</f>
        <v>0.3006245097735793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0.37578063721697413</v>
      </c>
      <c r="AA600" s="4">
        <f>'1'!AA600</f>
        <v>0.22546838233018446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0.13908210631550599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0.17385263289438249</v>
      </c>
      <c r="I601" s="5">
        <f>'1'!I601</f>
        <v>0.1043115797366295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0.2509761294097867</v>
      </c>
      <c r="N601" s="4">
        <f>'1'!N601</f>
        <v>0</v>
      </c>
      <c r="O601" s="4">
        <f>'1'!O601</f>
        <v>0.30056093062403816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0.37570116328004771</v>
      </c>
      <c r="AA601" s="4">
        <f>'1'!AA601</f>
        <v>0.2254206979680286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0.138272976951089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0.17284122118886125</v>
      </c>
      <c r="I602" s="5">
        <f>'1'!I602</f>
        <v>0.10370473271331676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0.24951604111048736</v>
      </c>
      <c r="N602" s="4">
        <f>'1'!N602</f>
        <v>0</v>
      </c>
      <c r="O602" s="4">
        <f>'1'!O602</f>
        <v>0.29881237589469917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0.37351546986837397</v>
      </c>
      <c r="AA602" s="4">
        <f>'1'!AA602</f>
        <v>0.22410928192102436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0.13909672427754199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0.17387090534692751</v>
      </c>
      <c r="I603" s="5">
        <f>'1'!I603</f>
        <v>0.1043225432081565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0.25100250778173439</v>
      </c>
      <c r="N603" s="4">
        <f>'1'!N603</f>
        <v>0</v>
      </c>
      <c r="O603" s="4">
        <f>'1'!O603</f>
        <v>0.30059252051284385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0.37574065064105483</v>
      </c>
      <c r="AA603" s="4">
        <f>'1'!AA603</f>
        <v>0.22544439038463288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0.13861704076522699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0.17327130095653373</v>
      </c>
      <c r="I604" s="5">
        <f>'1'!I604</f>
        <v>0.10396278057392025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0.25013691036987601</v>
      </c>
      <c r="N604" s="4">
        <f>'1'!N604</f>
        <v>0</v>
      </c>
      <c r="O604" s="4">
        <f>'1'!O604</f>
        <v>0.29955590892645223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0.37444488615806526</v>
      </c>
      <c r="AA604" s="4">
        <f>'1'!AA604</f>
        <v>0.22466693169483917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0.13813370229270999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0.1726671278658875</v>
      </c>
      <c r="I605" s="5">
        <f>'1'!I605</f>
        <v>0.10360027671953249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0.24926471751746138</v>
      </c>
      <c r="N605" s="4">
        <f>'1'!N605</f>
        <v>0</v>
      </c>
      <c r="O605" s="4">
        <f>'1'!O605</f>
        <v>0.2985113988528374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0.37313924856604674</v>
      </c>
      <c r="AA605" s="4">
        <f>'1'!AA605</f>
        <v>0.22388354913962805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0.138162092658979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0.17270261582372376</v>
      </c>
      <c r="I606" s="5">
        <f>'1'!I606</f>
        <v>0.10362156949423425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0.24931594843729343</v>
      </c>
      <c r="N606" s="4">
        <f>'1'!N606</f>
        <v>0</v>
      </c>
      <c r="O606" s="4">
        <f>'1'!O606</f>
        <v>0.29857275135268535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0.37321593919085672</v>
      </c>
      <c r="AA606" s="4">
        <f>'1'!AA606</f>
        <v>0.22392956351451401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0.13855673374341401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0.17319591717926752</v>
      </c>
      <c r="I607" s="5">
        <f>'1'!I607</f>
        <v>0.1039175503075605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0.25002808527862724</v>
      </c>
      <c r="N607" s="4">
        <f>'1'!N607</f>
        <v>0</v>
      </c>
      <c r="O607" s="4">
        <f>'1'!O607</f>
        <v>0.29942558350156862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0.37428197937696078</v>
      </c>
      <c r="AA607" s="4">
        <f>'1'!AA607</f>
        <v>0.22456918762617645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0.138888810952882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0.17361101369110249</v>
      </c>
      <c r="I608" s="5">
        <f>'1'!I608</f>
        <v>0.1041666082146615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0.25062732449713904</v>
      </c>
      <c r="N608" s="4">
        <f>'1'!N608</f>
        <v>0</v>
      </c>
      <c r="O608" s="4">
        <f>'1'!O608</f>
        <v>0.30014321309290021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0.37517901636612527</v>
      </c>
      <c r="AA608" s="4">
        <f>'1'!AA608</f>
        <v>0.22510740981967514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0.138553248251441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0.17319156031430125</v>
      </c>
      <c r="I609" s="5">
        <f>'1'!I609</f>
        <v>0.10391493618858075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0.25002179564649807</v>
      </c>
      <c r="N609" s="4">
        <f>'1'!N609</f>
        <v>0</v>
      </c>
      <c r="O609" s="4">
        <f>'1'!O609</f>
        <v>0.29941805124067006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0.37427256405083759</v>
      </c>
      <c r="AA609" s="4">
        <f>'1'!AA609</f>
        <v>0.22456353843050253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0.138552468296709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0.17319058537088625</v>
      </c>
      <c r="I610" s="5">
        <f>'1'!I610</f>
        <v>0.10391435122253176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0.2500203882043408</v>
      </c>
      <c r="N610" s="4">
        <f>'1'!N610</f>
        <v>0</v>
      </c>
      <c r="O610" s="4">
        <f>'1'!O610</f>
        <v>0.29941636573326508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0.37427045716658136</v>
      </c>
      <c r="AA610" s="4">
        <f>'1'!AA610</f>
        <v>0.22456227429994879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0.138495845989724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0.173119807487155</v>
      </c>
      <c r="I611" s="5">
        <f>'1'!I611</f>
        <v>0.10387188449229301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0.24991821224639901</v>
      </c>
      <c r="N611" s="4">
        <f>'1'!N611</f>
        <v>0</v>
      </c>
      <c r="O611" s="4">
        <f>'1'!O611</f>
        <v>0.29929400309631388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0.37411750387039233</v>
      </c>
      <c r="AA611" s="4">
        <f>'1'!AA611</f>
        <v>0.22447050232223542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0.137948883942489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0.17243610492811123</v>
      </c>
      <c r="I612" s="5">
        <f>'1'!I612</f>
        <v>0.10346166295686675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0.24893120952415315</v>
      </c>
      <c r="N612" s="4">
        <f>'1'!N612</f>
        <v>0</v>
      </c>
      <c r="O612" s="4">
        <f>'1'!O612</f>
        <v>0.29811200041970748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0.37264000052463436</v>
      </c>
      <c r="AA612" s="4">
        <f>'1'!AA612</f>
        <v>0.2235840003147806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0.13668125488555599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0.170851568606945</v>
      </c>
      <c r="I613" s="5">
        <f>'1'!I613</f>
        <v>0.10251094116416699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0.2466437503918136</v>
      </c>
      <c r="N613" s="4">
        <f>'1'!N613</f>
        <v>0</v>
      </c>
      <c r="O613" s="4">
        <f>'1'!O613</f>
        <v>0.29537261302379358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0.36921576627974195</v>
      </c>
      <c r="AA613" s="4">
        <f>'1'!AA613</f>
        <v>0.22152945976784519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0.136223101543507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0.17027887692938376</v>
      </c>
      <c r="I614" s="5">
        <f>'1'!I614</f>
        <v>0.10216732615763024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0.2458170045543385</v>
      </c>
      <c r="N614" s="4">
        <f>'1'!N614</f>
        <v>0</v>
      </c>
      <c r="O614" s="4">
        <f>'1'!O614</f>
        <v>0.29438252883178129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0.36797816103972658</v>
      </c>
      <c r="AA614" s="4">
        <f>'1'!AA614</f>
        <v>0.22078689662383597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0.13624769805540399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0.17030962256925497</v>
      </c>
      <c r="I615" s="5">
        <f>'1'!I615</f>
        <v>0.10218577354155299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0.24586138939661925</v>
      </c>
      <c r="N615" s="4">
        <f>'1'!N615</f>
        <v>0</v>
      </c>
      <c r="O615" s="4">
        <f>'1'!O615</f>
        <v>0.29443568268961179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0.36804460336201472</v>
      </c>
      <c r="AA615" s="4">
        <f>'1'!AA615</f>
        <v>0.22082676201720886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0.133918126125464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0.16739765765683001</v>
      </c>
      <c r="I616" s="5">
        <f>'1'!I616</f>
        <v>0.100438594594098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0.24165763550155156</v>
      </c>
      <c r="N616" s="4">
        <f>'1'!N616</f>
        <v>0</v>
      </c>
      <c r="O616" s="4">
        <f>'1'!O616</f>
        <v>0.28940140239456036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0.36175175299320045</v>
      </c>
      <c r="AA616" s="4">
        <f>'1'!AA616</f>
        <v>0.21705105179592027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0.13275604869935501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0.16594506087419375</v>
      </c>
      <c r="I617" s="5">
        <f>'1'!I617</f>
        <v>9.9567036524516261E-2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0.23956064616046616</v>
      </c>
      <c r="N617" s="4">
        <f>'1'!N617</f>
        <v>0</v>
      </c>
      <c r="O617" s="4">
        <f>'1'!O617</f>
        <v>0.28689011548712612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0.35861264435890766</v>
      </c>
      <c r="AA617" s="4">
        <f>'1'!AA617</f>
        <v>0.21516758661534457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0.131220588193802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0.1640257352422525</v>
      </c>
      <c r="I618" s="5">
        <f>'1'!I618</f>
        <v>9.8415441145351501E-2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0.23678988042536078</v>
      </c>
      <c r="N618" s="4">
        <f>'1'!N618</f>
        <v>0</v>
      </c>
      <c r="O618" s="4">
        <f>'1'!O618</f>
        <v>0.28357193566722494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0.35446491958403115</v>
      </c>
      <c r="AA618" s="4">
        <f>'1'!AA618</f>
        <v>0.2126789517504187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0.13056181431879299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0.16320226789849124</v>
      </c>
      <c r="I619" s="5">
        <f>'1'!I619</f>
        <v>9.7921360739094743E-2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0.23560111127535249</v>
      </c>
      <c r="N619" s="4">
        <f>'1'!N619</f>
        <v>0</v>
      </c>
      <c r="O619" s="4">
        <f>'1'!O619</f>
        <v>0.2821483040140319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0.35268538001753991</v>
      </c>
      <c r="AA619" s="4">
        <f>'1'!AA619</f>
        <v>0.21161122801052393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0.13034837827659301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0.16293547284574128</v>
      </c>
      <c r="I620" s="5">
        <f>'1'!I620</f>
        <v>9.776128370744476E-2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0.23521596214893375</v>
      </c>
      <c r="N620" s="4">
        <f>'1'!N620</f>
        <v>0</v>
      </c>
      <c r="O620" s="4">
        <f>'1'!O620</f>
        <v>0.28168706182284153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0.35210882727855192</v>
      </c>
      <c r="AA620" s="4">
        <f>'1'!AA620</f>
        <v>0.21126529636713115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0.130395156874139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0.16299394609267376</v>
      </c>
      <c r="I621" s="5">
        <f>'1'!I621</f>
        <v>9.7796367655604247E-2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0.23530037495847717</v>
      </c>
      <c r="N621" s="4">
        <f>'1'!N621</f>
        <v>0</v>
      </c>
      <c r="O621" s="4">
        <f>'1'!O621</f>
        <v>0.28178815188528145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0.35223518985660179</v>
      </c>
      <c r="AA621" s="4">
        <f>'1'!AA621</f>
        <v>0.2113411139139611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0.13040530044135301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0.16300662555169126</v>
      </c>
      <c r="I622" s="5">
        <f>'1'!I622</f>
        <v>9.7803975331014759E-2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0.23531867920555269</v>
      </c>
      <c r="N622" s="4">
        <f>'1'!N622</f>
        <v>0</v>
      </c>
      <c r="O622" s="4">
        <f>'1'!O622</f>
        <v>0.28181007246214396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0.35226259057767995</v>
      </c>
      <c r="AA622" s="4">
        <f>'1'!AA622</f>
        <v>0.21135755434660797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0.13102241425281499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0.16377801781601875</v>
      </c>
      <c r="I623" s="5">
        <f>'1'!I623</f>
        <v>9.8266810689611239E-2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0.23643227203146736</v>
      </c>
      <c r="N623" s="4">
        <f>'1'!N623</f>
        <v>0</v>
      </c>
      <c r="O623" s="4">
        <f>'1'!O623</f>
        <v>0.28314367537043755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0.35392959421304693</v>
      </c>
      <c r="AA623" s="4">
        <f>'1'!AA623</f>
        <v>0.21235775652782818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0.13064160001970701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0.16330200002463377</v>
      </c>
      <c r="I624" s="5">
        <f>'1'!I624</f>
        <v>9.7981200014780251E-2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0.23574508598876545</v>
      </c>
      <c r="N624" s="4">
        <f>'1'!N624</f>
        <v>0</v>
      </c>
      <c r="O624" s="4">
        <f>'1'!O624</f>
        <v>0.28232072349452791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0.35290090436815991</v>
      </c>
      <c r="AA624" s="4">
        <f>'1'!AA624</f>
        <v>0.21174054262089592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0.13089080866148001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0.16361351082684999</v>
      </c>
      <c r="I625" s="5">
        <f>'1'!I625</f>
        <v>9.8168106496110005E-2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0.23619478740604033</v>
      </c>
      <c r="N625" s="4">
        <f>'1'!N625</f>
        <v>0</v>
      </c>
      <c r="O625" s="4">
        <f>'1'!O625</f>
        <v>0.28285927143052858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0.3535740892881607</v>
      </c>
      <c r="AA625" s="4">
        <f>'1'!AA625</f>
        <v>0.21214445357289644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0.13125886774031301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0.16407358467539127</v>
      </c>
      <c r="I626" s="5">
        <f>'1'!I626</f>
        <v>9.8444150805234748E-2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0.23685895654646222</v>
      </c>
      <c r="N626" s="4">
        <f>'1'!N626</f>
        <v>0</v>
      </c>
      <c r="O626" s="4">
        <f>'1'!O626</f>
        <v>0.28365465900546022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0.35456832375682529</v>
      </c>
      <c r="AA626" s="4">
        <f>'1'!AA626</f>
        <v>0.21274099425409515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0.13013608699406801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0.162670108742585</v>
      </c>
      <c r="I627" s="5">
        <f>'1'!I627</f>
        <v>9.7602065245551012E-2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0.23483287876166681</v>
      </c>
      <c r="N627" s="4">
        <f>'1'!N627</f>
        <v>0</v>
      </c>
      <c r="O627" s="4">
        <f>'1'!O627</f>
        <v>0.2812282934943382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0.35153536686792275</v>
      </c>
      <c r="AA627" s="4">
        <f>'1'!AA627</f>
        <v>0.21092122012075365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0.12949369221211099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0.16186711526513875</v>
      </c>
      <c r="I628" s="5">
        <f>'1'!I628</f>
        <v>9.7120269159083242E-2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0.23367366597578279</v>
      </c>
      <c r="N628" s="4">
        <f>'1'!N628</f>
        <v>0</v>
      </c>
      <c r="O628" s="4">
        <f>'1'!O628</f>
        <v>0.27984005759104358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0.34980007198880447</v>
      </c>
      <c r="AA628" s="4">
        <f>'1'!AA628</f>
        <v>0.20988004319328268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0.129836775297759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0.16229596912219874</v>
      </c>
      <c r="I629" s="5">
        <f>'1'!I629</f>
        <v>9.737758147331925E-2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0.23429276549320435</v>
      </c>
      <c r="N629" s="4">
        <f>'1'!N629</f>
        <v>0</v>
      </c>
      <c r="O629" s="4">
        <f>'1'!O629</f>
        <v>0.28058147123680627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0.35072683904600782</v>
      </c>
      <c r="AA629" s="4">
        <f>'1'!AA629</f>
        <v>0.21043610342760471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0.13004178113473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0.16255222641841249</v>
      </c>
      <c r="I630" s="5">
        <f>'1'!I630</f>
        <v>9.7531335851047507E-2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0.23466270216465995</v>
      </c>
      <c r="N630" s="4">
        <f>'1'!N630</f>
        <v>0</v>
      </c>
      <c r="O630" s="4">
        <f>'1'!O630</f>
        <v>0.28102449548180569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0.35128061935225713</v>
      </c>
      <c r="AA630" s="4">
        <f>'1'!AA630</f>
        <v>0.21076837161135425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0.128682493645982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0.16085311705747751</v>
      </c>
      <c r="I631" s="5">
        <f>'1'!I631</f>
        <v>9.6511870234486499E-2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0.23220984376526796</v>
      </c>
      <c r="N631" s="4">
        <f>'1'!N631</f>
        <v>0</v>
      </c>
      <c r="O631" s="4">
        <f>'1'!O631</f>
        <v>0.27808703124987266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0.34760878906234083</v>
      </c>
      <c r="AA631" s="4">
        <f>'1'!AA631</f>
        <v>0.2085652734374045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0.12813752611868601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0.16017190764835751</v>
      </c>
      <c r="I632" s="5">
        <f>'1'!I632</f>
        <v>9.6103144589014505E-2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0.23122644018965269</v>
      </c>
      <c r="N632" s="4">
        <f>'1'!N632</f>
        <v>0</v>
      </c>
      <c r="O632" s="4">
        <f>'1'!O632</f>
        <v>0.27690933879537105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0.34613667349421384</v>
      </c>
      <c r="AA632" s="4">
        <f>'1'!AA632</f>
        <v>0.20768200409652829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0.127040569577894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0.1588007119723675</v>
      </c>
      <c r="I633" s="5">
        <f>'1'!I633</f>
        <v>9.5280427183420502E-2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0.2292469626419501</v>
      </c>
      <c r="N633" s="4">
        <f>'1'!N633</f>
        <v>0</v>
      </c>
      <c r="O633" s="4">
        <f>'1'!O633</f>
        <v>0.27453878022756617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0.34317347528445774</v>
      </c>
      <c r="AA633" s="4">
        <f>'1'!AA633</f>
        <v>0.20590408517067463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0.12645828479971899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0.15807285599964874</v>
      </c>
      <c r="I634" s="5">
        <f>'1'!I634</f>
        <v>9.4843713599789242E-2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0.22819621942478108</v>
      </c>
      <c r="N634" s="4">
        <f>'1'!N634</f>
        <v>0</v>
      </c>
      <c r="O634" s="4">
        <f>'1'!O634</f>
        <v>0.27328044398681722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0.34160055498352154</v>
      </c>
      <c r="AA634" s="4">
        <f>'1'!AA634</f>
        <v>0.2049603329901129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0.12701121333613999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0.15876401667017498</v>
      </c>
      <c r="I635" s="5">
        <f>'1'!I635</f>
        <v>9.5258410002104998E-2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0.22919398878266209</v>
      </c>
      <c r="N635" s="4">
        <f>'1'!N635</f>
        <v>0</v>
      </c>
      <c r="O635" s="4">
        <f>'1'!O635</f>
        <v>0.27447534043955207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0.34309417554944011</v>
      </c>
      <c r="AA635" s="4">
        <f>'1'!AA635</f>
        <v>0.20585650532966404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0.12657827251996001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0.15822284064995001</v>
      </c>
      <c r="I636" s="5">
        <f>'1'!I636</f>
        <v>9.4933704389970008E-2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0.22841273939561385</v>
      </c>
      <c r="N636" s="4">
        <f>'1'!N636</f>
        <v>0</v>
      </c>
      <c r="O636" s="4">
        <f>'1'!O636</f>
        <v>0.27353974133148995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0.34192467666436244</v>
      </c>
      <c r="AA636" s="4">
        <f>'1'!AA636</f>
        <v>0.20515480599861746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0.12538748160273799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0.15673435200342251</v>
      </c>
      <c r="I637" s="5">
        <f>'1'!I637</f>
        <v>9.4040611202053495E-2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0.22626393605018025</v>
      </c>
      <c r="N637" s="4">
        <f>'1'!N637</f>
        <v>0</v>
      </c>
      <c r="O637" s="4">
        <f>'1'!O637</f>
        <v>0.2709664036409678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0.33870800455120975</v>
      </c>
      <c r="AA637" s="4">
        <f>'1'!AA637</f>
        <v>0.20322480273072585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0.124863005096757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0.15607875637094626</v>
      </c>
      <c r="I638" s="5">
        <f>'1'!I638</f>
        <v>9.364725382256775E-2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0.22531750888622235</v>
      </c>
      <c r="N638" s="4">
        <f>'1'!N638</f>
        <v>0</v>
      </c>
      <c r="O638" s="4">
        <f>'1'!O638</f>
        <v>0.2698329929463491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0.33729124118293641</v>
      </c>
      <c r="AA638" s="4">
        <f>'1'!AA638</f>
        <v>0.20237474470976183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0.12587513070407499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0.15734391338009374</v>
      </c>
      <c r="I639" s="5">
        <f>'1'!I639</f>
        <v>9.4406348028056253E-2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0.22714390750880978</v>
      </c>
      <c r="N639" s="4">
        <f>'1'!N639</f>
        <v>0</v>
      </c>
      <c r="O639" s="4">
        <f>'1'!O639</f>
        <v>0.27202022912289814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0.34002528640362267</v>
      </c>
      <c r="AA639" s="4">
        <f>'1'!AA639</f>
        <v>0.2040151718421736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0.12530243162365101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0.15662803952956378</v>
      </c>
      <c r="I640" s="5">
        <f>'1'!I640</f>
        <v>9.3976823717738259E-2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0.22611046185336869</v>
      </c>
      <c r="N640" s="4">
        <f>'1'!N640</f>
        <v>0</v>
      </c>
      <c r="O640" s="4">
        <f>'1'!O640</f>
        <v>0.27078260788505693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0.33847825985632118</v>
      </c>
      <c r="AA640" s="4">
        <f>'1'!AA640</f>
        <v>0.20308695591379269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0.125418487686902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0.1567731096086275</v>
      </c>
      <c r="I641" s="5">
        <f>'1'!I641</f>
        <v>9.4063865765176502E-2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0.22631988707938011</v>
      </c>
      <c r="N641" s="4">
        <f>'1'!N641</f>
        <v>0</v>
      </c>
      <c r="O641" s="4">
        <f>'1'!O641</f>
        <v>0.27103340879179721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0.3387917609897465</v>
      </c>
      <c r="AA641" s="4">
        <f>'1'!AA641</f>
        <v>0.20327505659384792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0.124504423961841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0.15563052995230126</v>
      </c>
      <c r="I642" s="5">
        <f>'1'!I642</f>
        <v>9.3378317971380742E-2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0.22467044286382234</v>
      </c>
      <c r="N642" s="4">
        <f>'1'!N642</f>
        <v>0</v>
      </c>
      <c r="O642" s="4">
        <f>'1'!O642</f>
        <v>0.26905808751480431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0.33632260939350539</v>
      </c>
      <c r="AA642" s="4">
        <f>'1'!AA642</f>
        <v>0.20179356563610323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0.122776921463885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0.15347115182985624</v>
      </c>
      <c r="I643" s="5">
        <f>'1'!I643</f>
        <v>9.2082691097913755E-2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0.22155313394487913</v>
      </c>
      <c r="N643" s="4">
        <f>'1'!N643</f>
        <v>0</v>
      </c>
      <c r="O643" s="4">
        <f>'1'!O643</f>
        <v>0.26532489873735537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0.3316561234216942</v>
      </c>
      <c r="AA643" s="4">
        <f>'1'!AA643</f>
        <v>0.19899367405301654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0.121689214840907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0.15211151855113375</v>
      </c>
      <c r="I644" s="5">
        <f>'1'!I644</f>
        <v>9.1266911130680251E-2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0.21959034803804842</v>
      </c>
      <c r="N644" s="4">
        <f>'1'!N644</f>
        <v>0</v>
      </c>
      <c r="O644" s="4">
        <f>'1'!O644</f>
        <v>0.2629743295411528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0.32871791192644101</v>
      </c>
      <c r="AA644" s="4">
        <f>'1'!AA644</f>
        <v>0.19723074715586458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0.122928463122397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0.15366057890299625</v>
      </c>
      <c r="I645" s="5">
        <f>'1'!I645</f>
        <v>9.2196347341797741E-2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0.22182659355737167</v>
      </c>
      <c r="N645" s="4">
        <f>'1'!N645</f>
        <v>0</v>
      </c>
      <c r="O645" s="4">
        <f>'1'!O645</f>
        <v>0.26565238516330403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0.33206548145413006</v>
      </c>
      <c r="AA645" s="4">
        <f>'1'!AA645</f>
        <v>0.19923928887247802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0.123012922241022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0.15376615280127751</v>
      </c>
      <c r="I646" s="5">
        <f>'1'!I646</f>
        <v>9.2259691680766504E-2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0.22197900153599243</v>
      </c>
      <c r="N646" s="4">
        <f>'1'!N646</f>
        <v>0</v>
      </c>
      <c r="O646" s="4">
        <f>'1'!O646</f>
        <v>0.26583490405064408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0.33229363006330509</v>
      </c>
      <c r="AA646" s="4">
        <f>'1'!AA646</f>
        <v>0.19937617803798308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0.12198193596466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0.15247741995582501</v>
      </c>
      <c r="I647" s="5">
        <f>'1'!I647</f>
        <v>9.1486451973495003E-2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0.22011856850135772</v>
      </c>
      <c r="N647" s="4">
        <f>'1'!N647</f>
        <v>0</v>
      </c>
      <c r="O647" s="4">
        <f>'1'!O647</f>
        <v>0.26360690935820658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0.32950863669775821</v>
      </c>
      <c r="AA647" s="4">
        <f>'1'!AA647</f>
        <v>0.19770518201865495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0.121231888029916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0.151539860037395</v>
      </c>
      <c r="I648" s="5">
        <f>'1'!I648</f>
        <v>9.092391602243699E-2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0.21876509369053751</v>
      </c>
      <c r="N648" s="4">
        <f>'1'!N648</f>
        <v>0</v>
      </c>
      <c r="O648" s="4">
        <f>'1'!O648</f>
        <v>0.26198603150949251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0.32748253938686567</v>
      </c>
      <c r="AA648" s="4">
        <f>'1'!AA648</f>
        <v>0.19648952363211938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0.12126999118081599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0.15158748897601998</v>
      </c>
      <c r="I649" s="5">
        <f>'1'!I649</f>
        <v>9.0952493385611996E-2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0.21883385150262807</v>
      </c>
      <c r="N649" s="4">
        <f>'1'!N649</f>
        <v>0</v>
      </c>
      <c r="O649" s="4">
        <f>'1'!O649</f>
        <v>0.26206837365110658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0.32758546706388325</v>
      </c>
      <c r="AA649" s="4">
        <f>'1'!AA649</f>
        <v>0.19655128023832993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0.122136937015176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0.15267117126897001</v>
      </c>
      <c r="I650" s="5">
        <f>'1'!I650</f>
        <v>9.1602702761381993E-2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0.22039827064812209</v>
      </c>
      <c r="N650" s="4">
        <f>'1'!N650</f>
        <v>0</v>
      </c>
      <c r="O650" s="4">
        <f>'1'!O650</f>
        <v>0.26394187164217653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0.32992733955272069</v>
      </c>
      <c r="AA650" s="4">
        <f>'1'!AA650</f>
        <v>0.1979564037316324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0.12168661615608301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0.15210827019510376</v>
      </c>
      <c r="I651" s="5">
        <f>'1'!I651</f>
        <v>9.1264962117062254E-2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0.21958565866515956</v>
      </c>
      <c r="N651" s="4">
        <f>'1'!N651</f>
        <v>0</v>
      </c>
      <c r="O651" s="4">
        <f>'1'!O651</f>
        <v>0.26296871369918873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0.32871089212398591</v>
      </c>
      <c r="AA651" s="4">
        <f>'1'!AA651</f>
        <v>0.19722653527439155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0.12148832284848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0.15186040356060002</v>
      </c>
      <c r="I652" s="5">
        <f>'1'!I652</f>
        <v>9.1116242136360007E-2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0.21922783487208891</v>
      </c>
      <c r="N652" s="4">
        <f>'1'!N652</f>
        <v>0</v>
      </c>
      <c r="O652" s="4">
        <f>'1'!O652</f>
        <v>0.26254019544728308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0.32817524430910383</v>
      </c>
      <c r="AA652" s="4">
        <f>'1'!AA652</f>
        <v>0.19690514658546232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0.12058643181631799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0.15073303977039748</v>
      </c>
      <c r="I653" s="5">
        <f>'1'!I653</f>
        <v>9.0439823862238491E-2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0.21760035649692008</v>
      </c>
      <c r="N653" s="4">
        <f>'1'!N653</f>
        <v>0</v>
      </c>
      <c r="O653" s="4">
        <f>'1'!O653</f>
        <v>0.26059117975339385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0.32573897469174229</v>
      </c>
      <c r="AA653" s="4">
        <f>'1'!AA653</f>
        <v>0.19544338481504539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0.12135123796950401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0.15168904746188</v>
      </c>
      <c r="I654" s="5">
        <f>'1'!I654</f>
        <v>9.1013428477128011E-2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0.21898046277486199</v>
      </c>
      <c r="N654" s="4">
        <f>'1'!N654</f>
        <v>0</v>
      </c>
      <c r="O654" s="4">
        <f>'1'!O654</f>
        <v>0.26224395058954386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0.3278049382369298</v>
      </c>
      <c r="AA654" s="4">
        <f>'1'!AA654</f>
        <v>0.1966829629421579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0.12101075910073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0.1512634488759125</v>
      </c>
      <c r="I655" s="5">
        <f>'1'!I655</f>
        <v>9.0758069325547502E-2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0.21836606261301175</v>
      </c>
      <c r="N655" s="4">
        <f>'1'!N655</f>
        <v>0</v>
      </c>
      <c r="O655" s="4">
        <f>'1'!O655</f>
        <v>0.26150816474068428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0.32688520592585535</v>
      </c>
      <c r="AA655" s="4">
        <f>'1'!AA655</f>
        <v>0.19613112355551321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0.118410123696329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0.14801265462041124</v>
      </c>
      <c r="I656" s="5">
        <f>'1'!I656</f>
        <v>8.8807592772246757E-2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0.21367316986718302</v>
      </c>
      <c r="N656" s="4">
        <f>'1'!N656</f>
        <v>0</v>
      </c>
      <c r="O656" s="4">
        <f>'1'!O656</f>
        <v>0.25588810750925706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0.31986013438657135</v>
      </c>
      <c r="AA656" s="4">
        <f>'1'!AA656</f>
        <v>0.19191608063194279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0.116963205205697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0.14620400650712126</v>
      </c>
      <c r="I657" s="5">
        <f>'1'!I657</f>
        <v>8.7722403904272744E-2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0.2110621797695317</v>
      </c>
      <c r="N657" s="4">
        <f>'1'!N657</f>
        <v>0</v>
      </c>
      <c r="O657" s="4">
        <f>'1'!O657</f>
        <v>0.25276126984766062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0.31595158730957579</v>
      </c>
      <c r="AA657" s="4">
        <f>'1'!AA657</f>
        <v>0.18957095238574545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0.11742612094980701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0.14678265118725875</v>
      </c>
      <c r="I658" s="5">
        <f>'1'!I658</f>
        <v>8.8069590712355261E-2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0.21189751944605362</v>
      </c>
      <c r="N658" s="4">
        <f>'1'!N658</f>
        <v>0</v>
      </c>
      <c r="O658" s="4">
        <f>'1'!O658</f>
        <v>0.25376164574457577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0.3172020571807197</v>
      </c>
      <c r="AA658" s="4">
        <f>'1'!AA658</f>
        <v>0.19032123430843184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0.119204064977872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0.14900508122234002</v>
      </c>
      <c r="I659" s="5">
        <f>'1'!I659</f>
        <v>8.9403048733404003E-2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0.21510585100136348</v>
      </c>
      <c r="N659" s="4">
        <f>'1'!N659</f>
        <v>0</v>
      </c>
      <c r="O659" s="4">
        <f>'1'!O659</f>
        <v>0.25760384030021782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0.32200480037527229</v>
      </c>
      <c r="AA659" s="4">
        <f>'1'!AA659</f>
        <v>0.19320288022516335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0.11727333787126799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0.14659167233908499</v>
      </c>
      <c r="I660" s="5">
        <f>'1'!I660</f>
        <v>8.7955003403450999E-2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0.21162181966908844</v>
      </c>
      <c r="N660" s="4">
        <f>'1'!N660</f>
        <v>0</v>
      </c>
      <c r="O660" s="4">
        <f>'1'!O660</f>
        <v>0.25343147656979265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0.31678934571224082</v>
      </c>
      <c r="AA660" s="4">
        <f>'1'!AA660</f>
        <v>0.19007360742734447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0.11603409359323801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0.1450426169915475</v>
      </c>
      <c r="I661" s="5">
        <f>'1'!I661</f>
        <v>8.70255701949285E-2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0.20938558137407984</v>
      </c>
      <c r="N661" s="4">
        <f>'1'!N661</f>
        <v>0</v>
      </c>
      <c r="O661" s="4">
        <f>'1'!O661</f>
        <v>0.25075342959924801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0.31344178699906</v>
      </c>
      <c r="AA661" s="4">
        <f>'1'!AA661</f>
        <v>0.18806507219943602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0.115139207795252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0.143924009744065</v>
      </c>
      <c r="I662" s="5">
        <f>'1'!I662</f>
        <v>8.6354405846438997E-2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0.20777074406831725</v>
      </c>
      <c r="N662" s="4">
        <f>'1'!N662</f>
        <v>0</v>
      </c>
      <c r="O662" s="4">
        <f>'1'!O662</f>
        <v>0.24881955244301079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0.31102444055376349</v>
      </c>
      <c r="AA662" s="4">
        <f>'1'!AA662</f>
        <v>0.1866146643322581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0.114720443760359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0.14340055470044877</v>
      </c>
      <c r="I663" s="5">
        <f>'1'!I663</f>
        <v>8.6040332820269252E-2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0.2070150769347246</v>
      </c>
      <c r="N663" s="4">
        <f>'1'!N663</f>
        <v>0</v>
      </c>
      <c r="O663" s="4">
        <f>'1'!O663</f>
        <v>0.24791458981788494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0.30989323727235618</v>
      </c>
      <c r="AA663" s="4">
        <f>'1'!AA663</f>
        <v>0.18593594236341371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0.114304778793067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0.14288097349133375</v>
      </c>
      <c r="I664" s="5">
        <f>'1'!I664</f>
        <v>8.5728584094800248E-2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0.20626500212362314</v>
      </c>
      <c r="N664" s="4">
        <f>'1'!N664</f>
        <v>0</v>
      </c>
      <c r="O664" s="4">
        <f>'1'!O664</f>
        <v>0.24701632437809007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0.30877040547261259</v>
      </c>
      <c r="AA664" s="4">
        <f>'1'!AA664</f>
        <v>0.18526224328356755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0.114569278339967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0.14321159792495874</v>
      </c>
      <c r="I665" s="5">
        <f>'1'!I665</f>
        <v>8.5926958754975247E-2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0.20674229625059745</v>
      </c>
      <c r="N665" s="4">
        <f>'1'!N665</f>
        <v>0</v>
      </c>
      <c r="O665" s="4">
        <f>'1'!O665</f>
        <v>0.24758791645468373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0.30948489556835468</v>
      </c>
      <c r="AA665" s="4">
        <f>'1'!AA665</f>
        <v>0.1856909373410128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0.11013836066331099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0.13767295082913875</v>
      </c>
      <c r="I666" s="5">
        <f>'1'!I666</f>
        <v>8.2603770497483242E-2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0.19874662665886833</v>
      </c>
      <c r="N666" s="4">
        <f>'1'!N666</f>
        <v>0</v>
      </c>
      <c r="O666" s="4">
        <f>'1'!O666</f>
        <v>0.23801256002893945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0.29751570003617434</v>
      </c>
      <c r="AA666" s="4">
        <f>'1'!AA666</f>
        <v>0.17850942002170458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0.108887273061546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0.1361090913269325</v>
      </c>
      <c r="I667" s="5">
        <f>'1'!I667</f>
        <v>8.1665454796159498E-2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0.19648901687597314</v>
      </c>
      <c r="N667" s="4">
        <f>'1'!N667</f>
        <v>0</v>
      </c>
      <c r="O667" s="4">
        <f>'1'!O667</f>
        <v>0.23530891925270855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0.2941361490658857</v>
      </c>
      <c r="AA667" s="4">
        <f>'1'!AA667</f>
        <v>0.17648168943953141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0.10872345230541899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0.13590431538177375</v>
      </c>
      <c r="I668" s="5">
        <f>'1'!I668</f>
        <v>8.1542589229064238E-2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0.19619339941389308</v>
      </c>
      <c r="N668" s="4">
        <f>'1'!N668</f>
        <v>0</v>
      </c>
      <c r="O668" s="4">
        <f>'1'!O668</f>
        <v>0.23495489729962302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0.29369362162452878</v>
      </c>
      <c r="AA668" s="4">
        <f>'1'!AA668</f>
        <v>0.17621617297471726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0.10865125888037599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0.13581407360046999</v>
      </c>
      <c r="I669" s="5">
        <f>'1'!I669</f>
        <v>8.1488444160282003E-2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0.19606312509704441</v>
      </c>
      <c r="N669" s="4">
        <f>'1'!N669</f>
        <v>0</v>
      </c>
      <c r="O669" s="4">
        <f>'1'!O669</f>
        <v>0.23479888497287094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0.2934986062160887</v>
      </c>
      <c r="AA669" s="4">
        <f>'1'!AA669</f>
        <v>0.1760991637296532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0.106974345217742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0.13371793152217751</v>
      </c>
      <c r="I670" s="5">
        <f>'1'!I670</f>
        <v>8.0230758913306499E-2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0.19303710462933923</v>
      </c>
      <c r="N670" s="4">
        <f>'1'!N670</f>
        <v>0</v>
      </c>
      <c r="O670" s="4">
        <f>'1'!O670</f>
        <v>0.23117502030494533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0.28896877538118165</v>
      </c>
      <c r="AA670" s="4">
        <f>'1'!AA670</f>
        <v>0.173381265228709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0.101629791562713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0.12703723945339124</v>
      </c>
      <c r="I671" s="5">
        <f>'1'!I671</f>
        <v>7.6222343672034745E-2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0.1833927626985429</v>
      </c>
      <c r="N671" s="4">
        <f>'1'!N671</f>
        <v>0</v>
      </c>
      <c r="O671" s="4">
        <f>'1'!O671</f>
        <v>0.21962526697663717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0.27453158372079645</v>
      </c>
      <c r="AA671" s="4">
        <f>'1'!AA671</f>
        <v>0.16471895023247787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9.9681692511212006E-2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0.12460211563901501</v>
      </c>
      <c r="I672" s="5">
        <f>'1'!I672</f>
        <v>7.4761269383409004E-2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0.17987738338336723</v>
      </c>
      <c r="N672" s="4">
        <f>'1'!N672</f>
        <v>0</v>
      </c>
      <c r="O672" s="4">
        <f>'1'!O672</f>
        <v>0.21541536191136088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0.2692692023892011</v>
      </c>
      <c r="AA672" s="4">
        <f>'1'!AA672</f>
        <v>0.16156152143352065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9.8441697745818998E-2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0.12305212218227375</v>
      </c>
      <c r="I673" s="5">
        <f>'1'!I673</f>
        <v>7.3831273309364245E-2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0.17763979082059167</v>
      </c>
      <c r="N673" s="4">
        <f>'1'!N673</f>
        <v>0</v>
      </c>
      <c r="O673" s="4">
        <f>'1'!O673</f>
        <v>0.21273569311334881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0.26591961639168599</v>
      </c>
      <c r="AA673" s="4">
        <f>'1'!AA673</f>
        <v>0.1595517698350116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9.7382571636174295E-2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0.12172821454521787</v>
      </c>
      <c r="I674" s="5">
        <f>'1'!I674</f>
        <v>7.3036928727130718E-2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0.17572857895734542</v>
      </c>
      <c r="N674" s="4">
        <f>'1'!N674</f>
        <v>0</v>
      </c>
      <c r="O674" s="4">
        <f>'1'!O674</f>
        <v>0.21044688733095077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0.26305860916368845</v>
      </c>
      <c r="AA674" s="4">
        <f>'1'!AA674</f>
        <v>0.15783516549821308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9.8913559334181195E-2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0.1236419491677265</v>
      </c>
      <c r="I675" s="5">
        <f>'1'!I675</f>
        <v>7.4185169500635889E-2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0.17849127343184615</v>
      </c>
      <c r="N675" s="4">
        <f>'1'!N675</f>
        <v>0</v>
      </c>
      <c r="O675" s="4">
        <f>'1'!O675</f>
        <v>0.21375540126906337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0.2671942515863292</v>
      </c>
      <c r="AA675" s="4">
        <f>'1'!AA675</f>
        <v>0.16031655095179753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9.5283873955882697E-2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0.11910484244485336</v>
      </c>
      <c r="I676" s="5">
        <f>'1'!I676</f>
        <v>7.146290546691203E-2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0.17194144174354725</v>
      </c>
      <c r="N676" s="4">
        <f>'1'!N676</f>
        <v>0</v>
      </c>
      <c r="O676" s="4">
        <f>'1'!O676</f>
        <v>0.20591153375745785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0.25738941719682229</v>
      </c>
      <c r="AA676" s="4">
        <f>'1'!AA676</f>
        <v>0.15443365031809339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9.6145544291347196E-2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0.12018193036418399</v>
      </c>
      <c r="I677" s="5">
        <f>'1'!I677</f>
        <v>7.2109158218510397E-2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0.1734963411576497</v>
      </c>
      <c r="N677" s="4">
        <f>'1'!N677</f>
        <v>0</v>
      </c>
      <c r="O677" s="4">
        <f>'1'!O677</f>
        <v>0.20777363122476852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0.25971703903096066</v>
      </c>
      <c r="AA677" s="4">
        <f>'1'!AA677</f>
        <v>0.15583022341857639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8.7795769298769505E-2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0.10974471162346189</v>
      </c>
      <c r="I678" s="5">
        <f>'1'!I678</f>
        <v>6.5846826974077122E-2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0.158429023983678</v>
      </c>
      <c r="N678" s="4">
        <f>'1'!N678</f>
        <v>0</v>
      </c>
      <c r="O678" s="4">
        <f>'1'!O678</f>
        <v>0.18972949737639669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0.23716187172049585</v>
      </c>
      <c r="AA678" s="4">
        <f>'1'!AA678</f>
        <v>0.14229712303229752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7.88150775302323E-2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9.8518846912790378E-2</v>
      </c>
      <c r="I679" s="5">
        <f>'1'!I679</f>
        <v>5.9111308147674221E-2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0.14222320628936752</v>
      </c>
      <c r="N679" s="4">
        <f>'1'!N679</f>
        <v>0</v>
      </c>
      <c r="O679" s="4">
        <f>'1'!O679</f>
        <v>0.17032193196696882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0.21290241495871104</v>
      </c>
      <c r="AA679" s="4">
        <f>'1'!AA679</f>
        <v>0.1277414489752266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7.1463914254957905E-2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8.9329892818697382E-2</v>
      </c>
      <c r="I680" s="5">
        <f>'1'!I680</f>
        <v>5.3597935691218429E-2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0.12895790168359419</v>
      </c>
      <c r="N680" s="4">
        <f>'1'!N680</f>
        <v>0</v>
      </c>
      <c r="O680" s="4">
        <f>'1'!O680</f>
        <v>0.15443583034169173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0.19304478792711466</v>
      </c>
      <c r="AA680" s="4">
        <f>'1'!AA680</f>
        <v>0.11582687275626879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7.2059794300552094E-2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9.0074742875690117E-2</v>
      </c>
      <c r="I681" s="5">
        <f>'1'!I681</f>
        <v>5.404484572541407E-2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0.13003317780212306</v>
      </c>
      <c r="N681" s="4">
        <f>'1'!N681</f>
        <v>0</v>
      </c>
      <c r="O681" s="4">
        <f>'1'!O681</f>
        <v>0.15572354639509833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0.19465443299387292</v>
      </c>
      <c r="AA681" s="4">
        <f>'1'!AA681</f>
        <v>0.11679265979632375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7.3702503273376602E-2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9.2128129091720745E-2</v>
      </c>
      <c r="I682" s="5">
        <f>'1'!I682</f>
        <v>5.5276877455032451E-2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0.13299747529996916</v>
      </c>
      <c r="N682" s="4">
        <f>'1'!N682</f>
        <v>0</v>
      </c>
      <c r="O682" s="4">
        <f>'1'!O682</f>
        <v>0.15927349362192969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0.19909186702741211</v>
      </c>
      <c r="AA682" s="4">
        <f>'1'!AA682</f>
        <v>0.11945512021644727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7.1481443176815401E-2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8.9351803971019245E-2</v>
      </c>
      <c r="I683" s="5">
        <f>'1'!I683</f>
        <v>5.3611082382611551E-2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0.12898953293420626</v>
      </c>
      <c r="N683" s="4">
        <f>'1'!N683</f>
        <v>0</v>
      </c>
      <c r="O683" s="4">
        <f>'1'!O683</f>
        <v>0.15447371090883222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0.19309213863604027</v>
      </c>
      <c r="AA683" s="4">
        <f>'1'!AA683</f>
        <v>0.11585528318162416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7.3197686990147198E-2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9.1497108737683991E-2</v>
      </c>
      <c r="I684" s="5">
        <f>'1'!I684</f>
        <v>5.4898265242610399E-2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0.13208652535691509</v>
      </c>
      <c r="N684" s="4">
        <f>'1'!N684</f>
        <v>0</v>
      </c>
      <c r="O684" s="4">
        <f>'1'!O684</f>
        <v>0.1581825693046246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0.19772821163078075</v>
      </c>
      <c r="AA684" s="4">
        <f>'1'!AA684</f>
        <v>0.11863692697846845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6.80664463532685E-2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8.5083057941585633E-2</v>
      </c>
      <c r="I685" s="5">
        <f>'1'!I685</f>
        <v>5.1049834764951375E-2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0.12282711055345631</v>
      </c>
      <c r="N685" s="4">
        <f>'1'!N685</f>
        <v>0</v>
      </c>
      <c r="O685" s="4">
        <f>'1'!O685</f>
        <v>0.14709379230855604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0.18386724038569505</v>
      </c>
      <c r="AA685" s="4">
        <f>'1'!AA685</f>
        <v>0.11032034423141704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6.4482238009491002E-2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8.060279751186375E-2</v>
      </c>
      <c r="I686" s="5">
        <f>'1'!I686</f>
        <v>4.8361678507118255E-2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0.11635934298112088</v>
      </c>
      <c r="N686" s="4">
        <f>'1'!N686</f>
        <v>0</v>
      </c>
      <c r="O686" s="4">
        <f>'1'!O686</f>
        <v>0.1393482021395919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0.17418525267448987</v>
      </c>
      <c r="AA686" s="4">
        <f>'1'!AA686</f>
        <v>0.10451115160469393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6.0225991586652497E-2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7.5282489483315618E-2</v>
      </c>
      <c r="I687" s="5">
        <f>'1'!I687</f>
        <v>4.5169493689989376E-2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0.10867887076713943</v>
      </c>
      <c r="N687" s="4">
        <f>'1'!N687</f>
        <v>0</v>
      </c>
      <c r="O687" s="4">
        <f>'1'!O687</f>
        <v>0.13015031594342238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0.16268789492927799</v>
      </c>
      <c r="AA687" s="4">
        <f>'1'!AA687</f>
        <v>9.7612736957566781E-2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5.4813466099302099E-2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6.8516832624127624E-2</v>
      </c>
      <c r="I688" s="5">
        <f>'1'!I688</f>
        <v>4.1110099574476575E-2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9.8911872458489453E-2</v>
      </c>
      <c r="N688" s="4">
        <f>'1'!N688</f>
        <v>0</v>
      </c>
      <c r="O688" s="4">
        <f>'1'!O688</f>
        <v>0.11845367328678903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0.1480670916084863</v>
      </c>
      <c r="AA688" s="4">
        <f>'1'!AA688</f>
        <v>8.8840254965091778E-2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5.8079681841103098E-2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7.2599602301378879E-2</v>
      </c>
      <c r="I689" s="5">
        <f>'1'!I689</f>
        <v>4.3559761380827323E-2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0.10480581673651869</v>
      </c>
      <c r="N689" s="4">
        <f>'1'!N689</f>
        <v>0</v>
      </c>
      <c r="O689" s="4">
        <f>'1'!O689</f>
        <v>0.12551207115680421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0.15689008894600526</v>
      </c>
      <c r="AA689" s="4">
        <f>'1'!AA689</f>
        <v>9.4134053367603165E-2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5.64403315285033E-2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7.055041441062912E-2</v>
      </c>
      <c r="I690" s="5">
        <f>'1'!I690</f>
        <v>4.2330248646377473E-2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0.10184758000066081</v>
      </c>
      <c r="N690" s="4">
        <f>'1'!N690</f>
        <v>0</v>
      </c>
      <c r="O690" s="4">
        <f>'1'!O690</f>
        <v>0.12196938210336075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0.15246172762920093</v>
      </c>
      <c r="AA690" s="4">
        <f>'1'!AA690</f>
        <v>9.1477036577520571E-2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4.8127795703001401E-2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6.0159744628751753E-2</v>
      </c>
      <c r="I691" s="5">
        <f>'1'!I691</f>
        <v>3.6095846777251049E-2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8.6847461564634063E-2</v>
      </c>
      <c r="N691" s="4">
        <f>'1'!N691</f>
        <v>0</v>
      </c>
      <c r="O691" s="4">
        <f>'1'!O691</f>
        <v>0.10400572329961165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0.13000715412451455</v>
      </c>
      <c r="AA691" s="4">
        <f>'1'!AA691</f>
        <v>7.8004292474708734E-2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3.8613082531897401E-2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4.8266353164871753E-2</v>
      </c>
      <c r="I692" s="5">
        <f>'1'!I692</f>
        <v>2.8959811898923049E-2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6.967799277106454E-2</v>
      </c>
      <c r="N692" s="4">
        <f>'1'!N692</f>
        <v>0</v>
      </c>
      <c r="O692" s="4">
        <f>'1'!O692</f>
        <v>8.3444120365295263E-2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0.10430515045661908</v>
      </c>
      <c r="AA692" s="4">
        <f>'1'!AA692</f>
        <v>6.2583090273971451E-2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4.0419363560955199E-2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5.0524204451194002E-2</v>
      </c>
      <c r="I693" s="5">
        <f>'1'!I693</f>
        <v>3.0314522670716399E-2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7.2937458947618342E-2</v>
      </c>
      <c r="N693" s="4">
        <f>'1'!N693</f>
        <v>0</v>
      </c>
      <c r="O693" s="4">
        <f>'1'!O693</f>
        <v>8.7347552096697145E-2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0.10918444012087143</v>
      </c>
      <c r="AA693" s="4">
        <f>'1'!AA693</f>
        <v>6.5510664072522859E-2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3.4121226453187402E-2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4.2651533066484254E-2</v>
      </c>
      <c r="I694" s="5">
        <f>'1'!I694</f>
        <v>2.559091983989055E-2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6.1572358751235408E-2</v>
      </c>
      <c r="N694" s="4">
        <f>'1'!N694</f>
        <v>0</v>
      </c>
      <c r="O694" s="4">
        <f>'1'!O694</f>
        <v>7.3737074081543355E-2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9.217134260192919E-2</v>
      </c>
      <c r="AA694" s="4">
        <f>'1'!AA694</f>
        <v>5.530280556115752E-2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3.8283092843413899E-2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4.7853866054267377E-2</v>
      </c>
      <c r="I695" s="5">
        <f>'1'!I695</f>
        <v>2.8712319632560424E-2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6.9082520521220589E-2</v>
      </c>
      <c r="N695" s="4">
        <f>'1'!N695</f>
        <v>0</v>
      </c>
      <c r="O695" s="4">
        <f>'1'!O695</f>
        <v>8.2731001974335999E-2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0.10341375246792001</v>
      </c>
      <c r="AA695" s="4">
        <f>'1'!AA695</f>
        <v>6.2048251480751999E-2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4.5460615530847702E-2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5.6825769413559629E-2</v>
      </c>
      <c r="I696" s="5">
        <f>'1'!I696</f>
        <v>3.4095461648135775E-2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8.2034487604294826E-2</v>
      </c>
      <c r="N696" s="4">
        <f>'1'!N696</f>
        <v>0</v>
      </c>
      <c r="O696" s="4">
        <f>'1'!O696</f>
        <v>9.8241860672553319E-2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0.12280232584069165</v>
      </c>
      <c r="AA696" s="4">
        <f>'1'!AA696</f>
        <v>7.3681395504414993E-2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4.26877217649985E-2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5.3359652206248123E-2</v>
      </c>
      <c r="I697" s="5">
        <f>'1'!I697</f>
        <v>3.2015791323748877E-2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7.7030751587825172E-2</v>
      </c>
      <c r="N697" s="4">
        <f>'1'!N697</f>
        <v>0</v>
      </c>
      <c r="O697" s="4">
        <f>'1'!O697</f>
        <v>9.224954755001101E-2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0.11531193443751377</v>
      </c>
      <c r="AA697" s="4">
        <f>'1'!AA697</f>
        <v>6.9187160662508254E-2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3.6062789363931903E-2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4.5078486704914877E-2</v>
      </c>
      <c r="I698" s="5">
        <f>'1'!I698</f>
        <v>2.7047092022948929E-2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6.5075943484406276E-2</v>
      </c>
      <c r="N698" s="4">
        <f>'1'!N698</f>
        <v>0</v>
      </c>
      <c r="O698" s="4">
        <f>'1'!O698</f>
        <v>7.7932854335220916E-2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9.7416067919026142E-2</v>
      </c>
      <c r="AA698" s="4">
        <f>'1'!AA698</f>
        <v>5.8449640751415691E-2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3.7832057034352502E-2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4.7290071292940626E-2</v>
      </c>
      <c r="I699" s="5">
        <f>'1'!I699</f>
        <v>2.8374042775764378E-2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6.8268618398350439E-2</v>
      </c>
      <c r="N699" s="4">
        <f>'1'!N699</f>
        <v>0</v>
      </c>
      <c r="O699" s="4">
        <f>'1'!O699</f>
        <v>8.1756299001340071E-2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0.10219537375167509</v>
      </c>
      <c r="AA699" s="4">
        <f>'1'!AA699</f>
        <v>6.1317224251005054E-2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4.87477525895431E-2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6.0934690736928879E-2</v>
      </c>
      <c r="I700" s="5">
        <f>'1'!I700</f>
        <v>3.6560814442157322E-2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8.7966184769991726E-2</v>
      </c>
      <c r="N700" s="4">
        <f>'1'!N700</f>
        <v>0</v>
      </c>
      <c r="O700" s="4">
        <f>'1'!O700</f>
        <v>0.10534547018511722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0.13168183773139652</v>
      </c>
      <c r="AA700" s="4">
        <f>'1'!AA700</f>
        <v>7.9009102638837925E-2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4.2314698916575202E-2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5.2893373645719E-2</v>
      </c>
      <c r="I701" s="5">
        <f>'1'!I701</f>
        <v>3.1736024187431405E-2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7.6357625237075788E-2</v>
      </c>
      <c r="N701" s="4">
        <f>'1'!N701</f>
        <v>0</v>
      </c>
      <c r="O701" s="4">
        <f>'1'!O701</f>
        <v>9.1443433108432157E-2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0.1143042913855402</v>
      </c>
      <c r="AA701" s="4">
        <f>'1'!AA701</f>
        <v>6.8582574831324114E-2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4.1494176594348099E-2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5.1867720742935122E-2</v>
      </c>
      <c r="I702" s="5">
        <f>'1'!I702</f>
        <v>3.1120632445761076E-2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7.4876978143194897E-2</v>
      </c>
      <c r="N702" s="4">
        <f>'1'!N702</f>
        <v>0</v>
      </c>
      <c r="O702" s="4">
        <f>'1'!O702</f>
        <v>8.9670257828738539E-2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0.11208782228592318</v>
      </c>
      <c r="AA702" s="4">
        <f>'1'!AA702</f>
        <v>6.7252693371553901E-2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4.5973795840726903E-2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5.7467244800908632E-2</v>
      </c>
      <c r="I703" s="5">
        <f>'1'!I703</f>
        <v>3.4480346880545173E-2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8.2960530581891276E-2</v>
      </c>
      <c r="N703" s="4">
        <f>'1'!N703</f>
        <v>0</v>
      </c>
      <c r="O703" s="4">
        <f>'1'!O703</f>
        <v>9.9350859921999032E-2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0.12418857490249879</v>
      </c>
      <c r="AA703" s="4">
        <f>'1'!AA703</f>
        <v>7.4513144941499271E-2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5.4268171165578402E-2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6.7835213956973006E-2</v>
      </c>
      <c r="I704" s="5">
        <f>'1'!I704</f>
        <v>4.0701128374183798E-2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9.7927878072164284E-2</v>
      </c>
      <c r="N704" s="4">
        <f>'1'!N704</f>
        <v>0</v>
      </c>
      <c r="O704" s="4">
        <f>'1'!O704</f>
        <v>0.11727527329640655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0.14659409162050818</v>
      </c>
      <c r="AA704" s="4">
        <f>'1'!AA704</f>
        <v>8.795645497230492E-2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2.9468942932273399E-2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3.6836178665341751E-2</v>
      </c>
      <c r="I705" s="5">
        <f>'1'!I705</f>
        <v>2.210170719920505E-2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5.3177230564528069E-2</v>
      </c>
      <c r="N705" s="4">
        <f>'1'!N705</f>
        <v>0</v>
      </c>
      <c r="O705" s="4">
        <f>'1'!O705</f>
        <v>6.3683338905856729E-2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7.9604173632320918E-2</v>
      </c>
      <c r="AA705" s="4">
        <f>'1'!AA705</f>
        <v>4.7762504179392547E-2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3.6874910193304397E-2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4.60936377416305E-2</v>
      </c>
      <c r="I706" s="5">
        <f>'1'!I706</f>
        <v>2.7656182644978298E-2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6.6541429935313229E-2</v>
      </c>
      <c r="N706" s="4">
        <f>'1'!N706</f>
        <v>0</v>
      </c>
      <c r="O706" s="4">
        <f>'1'!O706</f>
        <v>7.9687873717093405E-2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9.9609842146366756E-2</v>
      </c>
      <c r="AA706" s="4">
        <f>'1'!AA706</f>
        <v>5.9765905287820054E-2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6.5931211246304106E-2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8.2414014057880125E-2</v>
      </c>
      <c r="I707" s="5">
        <f>'1'!I707</f>
        <v>4.9448408434728079E-2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0.11897404090472559</v>
      </c>
      <c r="N707" s="4">
        <f>'1'!N707</f>
        <v>0</v>
      </c>
      <c r="O707" s="4">
        <f>'1'!O707</f>
        <v>0.14247948017415038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0.17809935021768797</v>
      </c>
      <c r="AA707" s="4">
        <f>'1'!AA707</f>
        <v>0.10685961013061279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7.4422809651667907E-2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9.3028512064584887E-2</v>
      </c>
      <c r="I708" s="5">
        <f>'1'!I708</f>
        <v>5.5817107238750927E-2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0.13429728094428861</v>
      </c>
      <c r="N708" s="4">
        <f>'1'!N708</f>
        <v>0</v>
      </c>
      <c r="O708" s="4">
        <f>'1'!O708</f>
        <v>0.16083009900510203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0.20103762375637754</v>
      </c>
      <c r="AA708" s="4">
        <f>'1'!AA708</f>
        <v>0.12062257425382653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4.07024610172394E-2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5.087807627154925E-2</v>
      </c>
      <c r="I709" s="5">
        <f>'1'!I709</f>
        <v>3.052684576292955E-2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7.344831333217007E-2</v>
      </c>
      <c r="N709" s="4">
        <f>'1'!N709</f>
        <v>0</v>
      </c>
      <c r="O709" s="4">
        <f>'1'!O709</f>
        <v>8.7959334857054941E-2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0.10994916857131867</v>
      </c>
      <c r="AA709" s="4">
        <f>'1'!AA709</f>
        <v>6.5969501142791209E-2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4.23590754779756E-2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5.2948844347469499E-2</v>
      </c>
      <c r="I710" s="5">
        <f>'1'!I710</f>
        <v>3.17693066084817E-2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7.6437703529760856E-2</v>
      </c>
      <c r="N710" s="4">
        <f>'1'!N710</f>
        <v>0</v>
      </c>
      <c r="O710" s="4">
        <f>'1'!O710</f>
        <v>9.1539332293063005E-2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0.11442416536632875</v>
      </c>
      <c r="AA710" s="4">
        <f>'1'!AA710</f>
        <v>6.8654499219797258E-2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5.0655281416832697E-2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6.3319101771040873E-2</v>
      </c>
      <c r="I711" s="5">
        <f>'1'!I711</f>
        <v>3.7991461062624521E-2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9.1408354395498465E-2</v>
      </c>
      <c r="N711" s="4">
        <f>'1'!N711</f>
        <v>0</v>
      </c>
      <c r="O711" s="4">
        <f>'1'!O711</f>
        <v>0.10946770168355133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0.13683462710443917</v>
      </c>
      <c r="AA711" s="4">
        <f>'1'!AA711</f>
        <v>8.2100776262663488E-2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7.3271597241622105E-2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9.1589496552027638E-2</v>
      </c>
      <c r="I712" s="5">
        <f>'1'!I712</f>
        <v>5.4953697931216579E-2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0.13221989771753204</v>
      </c>
      <c r="N712" s="4">
        <f>'1'!N712</f>
        <v>0</v>
      </c>
      <c r="O712" s="4">
        <f>'1'!O712</f>
        <v>0.15834229174883002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0.19792786468603751</v>
      </c>
      <c r="AA712" s="4">
        <f>'1'!AA712</f>
        <v>0.11875671881162252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5.6390845691023997E-2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7.0488557113779993E-2</v>
      </c>
      <c r="I713" s="5">
        <f>'1'!I713</f>
        <v>4.2293134268268001E-2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0.101758281928607</v>
      </c>
      <c r="N713" s="4">
        <f>'1'!N713</f>
        <v>0</v>
      </c>
      <c r="O713" s="4">
        <f>'1'!O713</f>
        <v>0.12186244160785409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0.15232805200981761</v>
      </c>
      <c r="AA713" s="4">
        <f>'1'!AA713</f>
        <v>9.1396831205890566E-2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3.78150904983287E-2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4.7268863122910877E-2</v>
      </c>
      <c r="I714" s="5">
        <f>'1'!I714</f>
        <v>2.8361317873746524E-2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6.8238001982957042E-2</v>
      </c>
      <c r="N714" s="4">
        <f>'1'!N714</f>
        <v>0</v>
      </c>
      <c r="O714" s="4">
        <f>'1'!O714</f>
        <v>8.1719633768177646E-2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0.10214954221022206</v>
      </c>
      <c r="AA714" s="4">
        <f>'1'!AA714</f>
        <v>6.1289725326133235E-2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5.8202531172155798E-2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7.2753163965194753E-2</v>
      </c>
      <c r="I715" s="5">
        <f>'1'!I715</f>
        <v>4.3651898379116851E-2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0.10502750053485178</v>
      </c>
      <c r="N715" s="4">
        <f>'1'!N715</f>
        <v>0</v>
      </c>
      <c r="O715" s="4">
        <f>'1'!O715</f>
        <v>0.12577755253500522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0.15722194066875653</v>
      </c>
      <c r="AA715" s="4">
        <f>'1'!AA715</f>
        <v>9.4333164401253916E-2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1.8492633982323699E-2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2.3115792477904625E-2</v>
      </c>
      <c r="I716" s="5">
        <f>'1'!I716</f>
        <v>1.3869475486742774E-2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3.3370286246218954E-2</v>
      </c>
      <c r="N716" s="4">
        <f>'1'!N716</f>
        <v>0</v>
      </c>
      <c r="O716" s="4">
        <f>'1'!O716</f>
        <v>3.9963180215349205E-2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4.9953975269186504E-2</v>
      </c>
      <c r="AA716" s="4">
        <f>'1'!AA716</f>
        <v>2.9972385161511905E-2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pyrogallol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0.246525881070769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0.249233483021916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0.24838170311003699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0.24673580599157999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0.242581195290757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0.24890263171049801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0.25754462951011298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0.26310244210219402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0.27189443638900002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0.27402833581741098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0.278818149464859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0.28434316457865899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0.291595075051722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0.298605862004998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0.30566246275312298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0.31609699493444599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0.32863569754210498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0.345011058077139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0.36710767204832601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0.38831438753251701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0.41272166309456898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0.442966790208984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0.47621679499383202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0.50674223886811198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0.53888333274730005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0.57448912420398002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0.60980184119135294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0.63907920759691095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0.66047277634101298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0.67382303897677898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0.68616755803438101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0.69090879637112701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0.86363599546390879</v>
      </c>
      <c r="I37" s="4">
        <f>'1'!I37</f>
        <v>0.51818159727834523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0.57692666551296501</v>
      </c>
      <c r="N37" s="4">
        <f>'1'!N37</f>
        <v>0.31971238068665364</v>
      </c>
      <c r="O37" s="4">
        <f>'1'!O37</f>
        <v>0.69090879637112701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0.72115833189120626</v>
      </c>
      <c r="W37" s="4">
        <f>'1'!W37</f>
        <v>0.43269499913472376</v>
      </c>
      <c r="X37" s="4">
        <f>'1'!X37</f>
        <v>0.39964047585831708</v>
      </c>
      <c r="Y37" s="4">
        <f>'1'!Y37</f>
        <v>0.23978428551499023</v>
      </c>
      <c r="Z37" s="4">
        <f>'1'!Z37</f>
        <v>0.86363599546390879</v>
      </c>
      <c r="AA37" s="4">
        <f>'1'!AA37</f>
        <v>0.51818159727834523</v>
      </c>
      <c r="AB37" s="14">
        <f>'1'!AB37</f>
        <v>262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0.68804042464737303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0.86005053080921634</v>
      </c>
      <c r="I38" s="4">
        <f>'1'!I38</f>
        <v>0.51603031848552972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0.57453150113999885</v>
      </c>
      <c r="N38" s="4">
        <f>'1'!N38</f>
        <v>0.31838506518956872</v>
      </c>
      <c r="O38" s="4">
        <f>'1'!O38</f>
        <v>0.68804042464737303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0.71816437642499853</v>
      </c>
      <c r="W38" s="4">
        <f>'1'!W38</f>
        <v>0.43089862585499916</v>
      </c>
      <c r="X38" s="4">
        <f>'1'!X38</f>
        <v>0.39798133148696091</v>
      </c>
      <c r="Y38" s="4">
        <f>'1'!Y38</f>
        <v>0.23878879889217652</v>
      </c>
      <c r="Z38" s="4">
        <f>'1'!Z38</f>
        <v>0.86005053080921634</v>
      </c>
      <c r="AA38" s="4">
        <f>'1'!AA38</f>
        <v>0.51603031848552972</v>
      </c>
      <c r="AB38" s="14">
        <f>'1'!AB38</f>
        <v>262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0.67687036012897495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0.84608795016121863</v>
      </c>
      <c r="I39" s="4">
        <f>'1'!I39</f>
        <v>0.50765277009673127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0.5652042091587538</v>
      </c>
      <c r="N39" s="4">
        <f>'1'!N39</f>
        <v>0.31321620941821704</v>
      </c>
      <c r="O39" s="4">
        <f>'1'!O39</f>
        <v>0.67687036012897495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0.70650526144844228</v>
      </c>
      <c r="W39" s="4">
        <f>'1'!W39</f>
        <v>0.42390315686906532</v>
      </c>
      <c r="X39" s="4">
        <f>'1'!X39</f>
        <v>0.39152026177277133</v>
      </c>
      <c r="Y39" s="4">
        <f>'1'!Y39</f>
        <v>0.23491215706366278</v>
      </c>
      <c r="Z39" s="4">
        <f>'1'!Z39</f>
        <v>0.84608795016121863</v>
      </c>
      <c r="AA39" s="4">
        <f>'1'!AA39</f>
        <v>0.50765277009673127</v>
      </c>
      <c r="AB39" s="14">
        <f>'1'!AB39</f>
        <v>262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0.655619615656996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0.81952451957124506</v>
      </c>
      <c r="I40" s="4">
        <f>'1'!I40</f>
        <v>0.491714711742747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0.54745928940627575</v>
      </c>
      <c r="N40" s="4">
        <f>'1'!N40</f>
        <v>0.3033826016509038</v>
      </c>
      <c r="O40" s="4">
        <f>'1'!O40</f>
        <v>0.655619615656996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0.68432411175784469</v>
      </c>
      <c r="W40" s="4">
        <f>'1'!W40</f>
        <v>0.41059446705470681</v>
      </c>
      <c r="X40" s="4">
        <f>'1'!X40</f>
        <v>0.37922825206362976</v>
      </c>
      <c r="Y40" s="4">
        <f>'1'!Y40</f>
        <v>0.22753695123817785</v>
      </c>
      <c r="Z40" s="4">
        <f>'1'!Z40</f>
        <v>0.81952451957124506</v>
      </c>
      <c r="AA40" s="4">
        <f>'1'!AA40</f>
        <v>0.491714711742747</v>
      </c>
      <c r="AB40" s="14">
        <f>'1'!AB40</f>
        <v>262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0.63321660562350401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0.79152075702938007</v>
      </c>
      <c r="I41" s="4">
        <f>'1'!I41</f>
        <v>0.47491245421762801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0.52875219818966113</v>
      </c>
      <c r="N41" s="4">
        <f>'1'!N41</f>
        <v>0.29301579244254733</v>
      </c>
      <c r="O41" s="4">
        <f>'1'!O41</f>
        <v>0.63321660562350401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0.66094024773707638</v>
      </c>
      <c r="W41" s="4">
        <f>'1'!W41</f>
        <v>0.39656414864224587</v>
      </c>
      <c r="X41" s="4">
        <f>'1'!X41</f>
        <v>0.36626974055318418</v>
      </c>
      <c r="Y41" s="4">
        <f>'1'!Y41</f>
        <v>0.21976184433191048</v>
      </c>
      <c r="Z41" s="4">
        <f>'1'!Z41</f>
        <v>0.79152075702938007</v>
      </c>
      <c r="AA41" s="4">
        <f>'1'!AA41</f>
        <v>0.47491245421762801</v>
      </c>
      <c r="AB41" s="14">
        <f>'1'!AB41</f>
        <v>262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0.606409992894686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0.75801249111835745</v>
      </c>
      <c r="I42" s="4">
        <f>'1'!I42</f>
        <v>0.4548074946710145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0.50636798514075543</v>
      </c>
      <c r="N42" s="4">
        <f>'1'!N42</f>
        <v>0.28061125219253158</v>
      </c>
      <c r="O42" s="4">
        <f>'1'!O42</f>
        <v>0.606409992894686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0.63295998142594434</v>
      </c>
      <c r="W42" s="4">
        <f>'1'!W42</f>
        <v>0.37977598885556657</v>
      </c>
      <c r="X42" s="4">
        <f>'1'!X42</f>
        <v>0.3507640652406645</v>
      </c>
      <c r="Y42" s="4">
        <f>'1'!Y42</f>
        <v>0.21045843914439868</v>
      </c>
      <c r="Z42" s="4">
        <f>'1'!Z42</f>
        <v>0.75801249111835745</v>
      </c>
      <c r="AA42" s="4">
        <f>'1'!AA42</f>
        <v>0.4548074946710145</v>
      </c>
      <c r="AB42" s="14">
        <f>'1'!AB42</f>
        <v>262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0.57472462042528805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0.71840577553161</v>
      </c>
      <c r="I43" s="4">
        <f>'1'!I43</f>
        <v>0.43104346531896603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0.47990988187109207</v>
      </c>
      <c r="N43" s="4">
        <f>'1'!N43</f>
        <v>0.26594910587402815</v>
      </c>
      <c r="O43" s="4">
        <f>'1'!O43</f>
        <v>0.57472462042528805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0.59988735233886503</v>
      </c>
      <c r="W43" s="4">
        <f>'1'!W43</f>
        <v>0.35993241140331905</v>
      </c>
      <c r="X43" s="4">
        <f>'1'!X43</f>
        <v>0.3324363823425352</v>
      </c>
      <c r="Y43" s="4">
        <f>'1'!Y43</f>
        <v>0.1994618294055211</v>
      </c>
      <c r="Z43" s="4">
        <f>'1'!Z43</f>
        <v>0.71840577553161</v>
      </c>
      <c r="AA43" s="4">
        <f>'1'!AA43</f>
        <v>0.43104346531896603</v>
      </c>
      <c r="AB43" s="14">
        <f>'1'!AB43</f>
        <v>262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0.54158127594958005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0.67697659493697504</v>
      </c>
      <c r="I44" s="4">
        <f>'1'!I44</f>
        <v>0.40618595696218507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0.45223433437083038</v>
      </c>
      <c r="N44" s="4">
        <f>'1'!N44</f>
        <v>0.25061229496367093</v>
      </c>
      <c r="O44" s="4">
        <f>'1'!O44</f>
        <v>0.54158127594958005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0.56529291796353798</v>
      </c>
      <c r="W44" s="4">
        <f>'1'!W44</f>
        <v>0.33917575077812279</v>
      </c>
      <c r="X44" s="4">
        <f>'1'!X44</f>
        <v>0.31326536870458865</v>
      </c>
      <c r="Y44" s="4">
        <f>'1'!Y44</f>
        <v>0.18795922122275321</v>
      </c>
      <c r="Z44" s="4">
        <f>'1'!Z44</f>
        <v>0.67697659493697504</v>
      </c>
      <c r="AA44" s="4">
        <f>'1'!AA44</f>
        <v>0.40618595696218507</v>
      </c>
      <c r="AB44" s="14">
        <f>'1'!AB44</f>
        <v>262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0.50470898660489605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0.63088623325612003</v>
      </c>
      <c r="I45" s="4">
        <f>'1'!I45</f>
        <v>0.37853173995367206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0.42144502172466303</v>
      </c>
      <c r="N45" s="4">
        <f>'1'!N45</f>
        <v>0.23354994538920734</v>
      </c>
      <c r="O45" s="4">
        <f>'1'!O45</f>
        <v>0.50470898660489605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0.52680627715582884</v>
      </c>
      <c r="W45" s="4">
        <f>'1'!W45</f>
        <v>0.31608376629349727</v>
      </c>
      <c r="X45" s="4">
        <f>'1'!X45</f>
        <v>0.29193743173650916</v>
      </c>
      <c r="Y45" s="4">
        <f>'1'!Y45</f>
        <v>0.1751624590419055</v>
      </c>
      <c r="Z45" s="4">
        <f>'1'!Z45</f>
        <v>0.63088623325612003</v>
      </c>
      <c r="AA45" s="4">
        <f>'1'!AA45</f>
        <v>0.37853173995367206</v>
      </c>
      <c r="AB45" s="14">
        <f>'1'!AB45</f>
        <v>262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0.463447763557012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0.57930970444626495</v>
      </c>
      <c r="I46" s="4">
        <f>'1'!I46</f>
        <v>0.347585822667759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0.38699083623298558</v>
      </c>
      <c r="N46" s="4">
        <f>'1'!N46</f>
        <v>0.21445665272891823</v>
      </c>
      <c r="O46" s="4">
        <f>'1'!O46</f>
        <v>0.463447763557012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0.48373854529123195</v>
      </c>
      <c r="W46" s="4">
        <f>'1'!W46</f>
        <v>0.29024312717473921</v>
      </c>
      <c r="X46" s="4">
        <f>'1'!X46</f>
        <v>0.26807081591114779</v>
      </c>
      <c r="Y46" s="4">
        <f>'1'!Y46</f>
        <v>0.16084248954668867</v>
      </c>
      <c r="Z46" s="4">
        <f>'1'!Z46</f>
        <v>0.57930970444626495</v>
      </c>
      <c r="AA46" s="4">
        <f>'1'!AA46</f>
        <v>0.347585822667759</v>
      </c>
      <c r="AB46" s="14">
        <f>'1'!AB46</f>
        <v>262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0.421269713098399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0.52658714137299878</v>
      </c>
      <c r="I47" s="4">
        <f>'1'!I47</f>
        <v>0.31595228482379922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0.35177107620570958</v>
      </c>
      <c r="N47" s="4">
        <f>'1'!N47</f>
        <v>0.1949391057014789</v>
      </c>
      <c r="O47" s="4">
        <f>'1'!O47</f>
        <v>0.421269713098399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0.43971384525713697</v>
      </c>
      <c r="W47" s="4">
        <f>'1'!W47</f>
        <v>0.26382830715428218</v>
      </c>
      <c r="X47" s="4">
        <f>'1'!X47</f>
        <v>0.24367388212684862</v>
      </c>
      <c r="Y47" s="4">
        <f>'1'!Y47</f>
        <v>0.14620432927610919</v>
      </c>
      <c r="Z47" s="4">
        <f>'1'!Z47</f>
        <v>0.52658714137299878</v>
      </c>
      <c r="AA47" s="4">
        <f>'1'!AA47</f>
        <v>0.31595228482379922</v>
      </c>
      <c r="AB47" s="14">
        <f>'1'!AB47</f>
        <v>262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0.37994812287166702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0.47493515358958377</v>
      </c>
      <c r="I48" s="4">
        <f>'1'!I48</f>
        <v>0.28496109215375026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0.31726648256264928</v>
      </c>
      <c r="N48" s="4">
        <f>'1'!N48</f>
        <v>0.17581787862413478</v>
      </c>
      <c r="O48" s="4">
        <f>'1'!O48</f>
        <v>0.37994812287166702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0.39658310320331158</v>
      </c>
      <c r="W48" s="4">
        <f>'1'!W48</f>
        <v>0.23794986192198697</v>
      </c>
      <c r="X48" s="4">
        <f>'1'!X48</f>
        <v>0.21977234828016848</v>
      </c>
      <c r="Y48" s="4">
        <f>'1'!Y48</f>
        <v>0.13186340896810109</v>
      </c>
      <c r="Z48" s="4">
        <f>'1'!Z48</f>
        <v>0.47493515358958377</v>
      </c>
      <c r="AA48" s="4">
        <f>'1'!AA48</f>
        <v>0.28496109215375026</v>
      </c>
      <c r="AB48" s="14">
        <f>'1'!AB48</f>
        <v>262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0.33763507544193999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0.42204384430242498</v>
      </c>
      <c r="I49" s="4">
        <f>'1'!I49</f>
        <v>0.25322630658145501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0.28193399658252943</v>
      </c>
      <c r="N49" s="4">
        <f>'1'!N49</f>
        <v>0.15623786285516683</v>
      </c>
      <c r="O49" s="4">
        <f>'1'!O49</f>
        <v>0.33763507544193999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0.35241749572816178</v>
      </c>
      <c r="W49" s="4">
        <f>'1'!W49</f>
        <v>0.21145049743689709</v>
      </c>
      <c r="X49" s="4">
        <f>'1'!X49</f>
        <v>0.19529732856895854</v>
      </c>
      <c r="Y49" s="4">
        <f>'1'!Y49</f>
        <v>0.11717839714137512</v>
      </c>
      <c r="Z49" s="4">
        <f>'1'!Z49</f>
        <v>0.42204384430242498</v>
      </c>
      <c r="AA49" s="4">
        <f>'1'!AA49</f>
        <v>0.25322630658145501</v>
      </c>
      <c r="AB49" s="14">
        <f>'1'!AB49</f>
        <v>262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0.29749390551768301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0.37186738189710378</v>
      </c>
      <c r="I50" s="4">
        <f>'1'!I50</f>
        <v>0.22312042913826224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0.24841508433850129</v>
      </c>
      <c r="N50" s="4">
        <f>'1'!N50</f>
        <v>0.13766286559440247</v>
      </c>
      <c r="O50" s="4">
        <f>'1'!O50</f>
        <v>0.29749390551768301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0.31051885542312663</v>
      </c>
      <c r="W50" s="4">
        <f>'1'!W50</f>
        <v>0.18631131325387595</v>
      </c>
      <c r="X50" s="4">
        <f>'1'!X50</f>
        <v>0.17207858199300308</v>
      </c>
      <c r="Y50" s="4">
        <f>'1'!Y50</f>
        <v>0.10324714919580186</v>
      </c>
      <c r="Z50" s="4">
        <f>'1'!Z50</f>
        <v>0.37186738189710378</v>
      </c>
      <c r="AA50" s="4">
        <f>'1'!AA50</f>
        <v>0.22312042913826224</v>
      </c>
      <c r="AB50" s="14">
        <f>'1'!AB50</f>
        <v>262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0.258043581348883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0.32255447668610376</v>
      </c>
      <c r="I51" s="4">
        <f>'1'!I51</f>
        <v>0.19353268601166224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0.21547304611919682</v>
      </c>
      <c r="N51" s="4">
        <f>'1'!N51</f>
        <v>0.11940755154265859</v>
      </c>
      <c r="O51" s="4">
        <f>'1'!O51</f>
        <v>0.258043581348883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0.269341307648996</v>
      </c>
      <c r="W51" s="4">
        <f>'1'!W51</f>
        <v>0.16160478458939762</v>
      </c>
      <c r="X51" s="4">
        <f>'1'!X51</f>
        <v>0.14925943942832323</v>
      </c>
      <c r="Y51" s="4">
        <f>'1'!Y51</f>
        <v>8.9555663656993939E-2</v>
      </c>
      <c r="Z51" s="4">
        <f>'1'!Z51</f>
        <v>0.32255447668610376</v>
      </c>
      <c r="AA51" s="4">
        <f>'1'!AA51</f>
        <v>0.19353268601166224</v>
      </c>
      <c r="AB51" s="14">
        <f>'1'!AB51</f>
        <v>262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0.22340792625785899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0.27925990782232374</v>
      </c>
      <c r="I52" s="4">
        <f>'1'!I52</f>
        <v>0.16755594469339424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0.18655138076412436</v>
      </c>
      <c r="N52" s="4">
        <f>'1'!N52</f>
        <v>0.10338018613067604</v>
      </c>
      <c r="O52" s="4">
        <f>'1'!O52</f>
        <v>0.22340792625785899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0.23318922595515545</v>
      </c>
      <c r="W52" s="4">
        <f>'1'!W52</f>
        <v>0.13991353557309327</v>
      </c>
      <c r="X52" s="4">
        <f>'1'!X52</f>
        <v>0.12922523266334504</v>
      </c>
      <c r="Y52" s="4">
        <f>'1'!Y52</f>
        <v>7.7535139598007036E-2</v>
      </c>
      <c r="Z52" s="4">
        <f>'1'!Z52</f>
        <v>0.27925990782232374</v>
      </c>
      <c r="AA52" s="4">
        <f>'1'!AA52</f>
        <v>0.16755594469339424</v>
      </c>
      <c r="AB52" s="14">
        <f>'1'!AB52</f>
        <v>262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0.196169980213767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0.24521247526720874</v>
      </c>
      <c r="I53" s="4">
        <f>'1'!I53</f>
        <v>0.14712748516032526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0.16380699327162673</v>
      </c>
      <c r="N53" s="4">
        <f>'1'!N53</f>
        <v>9.0776049925564622E-2</v>
      </c>
      <c r="O53" s="4">
        <f>'1'!O53</f>
        <v>0.196169980213767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0.20475874158953342</v>
      </c>
      <c r="W53" s="4">
        <f>'1'!W53</f>
        <v>0.12285524495372005</v>
      </c>
      <c r="X53" s="4">
        <f>'1'!X53</f>
        <v>0.11347006240695579</v>
      </c>
      <c r="Y53" s="4">
        <f>'1'!Y53</f>
        <v>6.808203744417346E-2</v>
      </c>
      <c r="Z53" s="4">
        <f>'1'!Z53</f>
        <v>0.24521247526720874</v>
      </c>
      <c r="AA53" s="4">
        <f>'1'!AA53</f>
        <v>0.14712748516032526</v>
      </c>
      <c r="AB53" s="14">
        <f>'1'!AB53</f>
        <v>262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0.17166179476614399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0.21457724345767998</v>
      </c>
      <c r="I54" s="4">
        <f>'1'!I54</f>
        <v>0.128746346074608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0.14334202628562903</v>
      </c>
      <c r="N54" s="4">
        <f>'1'!N54</f>
        <v>7.9435088054874217E-2</v>
      </c>
      <c r="O54" s="4">
        <f>'1'!O54</f>
        <v>0.17166179476614399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0.1791775328570363</v>
      </c>
      <c r="W54" s="4">
        <f>'1'!W54</f>
        <v>0.10750651971422177</v>
      </c>
      <c r="X54" s="4">
        <f>'1'!X54</f>
        <v>9.9293860068592768E-2</v>
      </c>
      <c r="Y54" s="4">
        <f>'1'!Y54</f>
        <v>5.9576316041155666E-2</v>
      </c>
      <c r="Z54" s="4">
        <f>'1'!Z54</f>
        <v>0.21457724345767998</v>
      </c>
      <c r="AA54" s="4">
        <f>'1'!AA54</f>
        <v>0.128746346074608</v>
      </c>
      <c r="AB54" s="14">
        <f>'1'!AB54</f>
        <v>262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0.14947986747998701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0.18684983434998376</v>
      </c>
      <c r="I55" s="4">
        <f>'1'!I55</f>
        <v>0.11210990060999027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0.12481954486540493</v>
      </c>
      <c r="N55" s="4">
        <f>'1'!N55</f>
        <v>6.9170583075166228E-2</v>
      </c>
      <c r="O55" s="4">
        <f>'1'!O55</f>
        <v>0.14947986747998701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0.15602443108175618</v>
      </c>
      <c r="W55" s="4">
        <f>'1'!W55</f>
        <v>9.3614658649053703E-2</v>
      </c>
      <c r="X55" s="4">
        <f>'1'!X55</f>
        <v>8.6463228843957782E-2</v>
      </c>
      <c r="Y55" s="4">
        <f>'1'!Y55</f>
        <v>5.1877937306374675E-2</v>
      </c>
      <c r="Z55" s="4">
        <f>'1'!Z55</f>
        <v>0.18684983434998376</v>
      </c>
      <c r="AA55" s="4">
        <f>'1'!AA55</f>
        <v>0.11210990060999027</v>
      </c>
      <c r="AB55" s="14">
        <f>'1'!AB55</f>
        <v>262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0.13015409131495201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0.16269261414369002</v>
      </c>
      <c r="I56" s="4">
        <f>'1'!I56</f>
        <v>9.7615568486213999E-2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0.10868202329974447</v>
      </c>
      <c r="N56" s="4">
        <f>'1'!N56</f>
        <v>6.022773860887317E-2</v>
      </c>
      <c r="O56" s="4">
        <f>'1'!O56</f>
        <v>0.13015409131495201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0.1358525291246806</v>
      </c>
      <c r="W56" s="4">
        <f>'1'!W56</f>
        <v>8.1511517474808351E-2</v>
      </c>
      <c r="X56" s="4">
        <f>'1'!X56</f>
        <v>7.5284673261091464E-2</v>
      </c>
      <c r="Y56" s="4">
        <f>'1'!Y56</f>
        <v>4.5170803956654876E-2</v>
      </c>
      <c r="Z56" s="4">
        <f>'1'!Z56</f>
        <v>0.16269261414369002</v>
      </c>
      <c r="AA56" s="4">
        <f>'1'!AA56</f>
        <v>9.7615568486213999E-2</v>
      </c>
      <c r="AB56" s="14">
        <f>'1'!AB56</f>
        <v>262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0.11544698777474099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0.14430873471842626</v>
      </c>
      <c r="I57" s="4">
        <f>'1'!I57</f>
        <v>8.6585240831055746E-2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9.6401212504783729E-2</v>
      </c>
      <c r="N57" s="4">
        <f>'1'!N57</f>
        <v>5.3422147030733474E-2</v>
      </c>
      <c r="O57" s="4">
        <f>'1'!O57</f>
        <v>0.11544698777474099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0.12050151563097966</v>
      </c>
      <c r="W57" s="4">
        <f>'1'!W57</f>
        <v>7.2300909378587797E-2</v>
      </c>
      <c r="X57" s="4">
        <f>'1'!X57</f>
        <v>6.6777683788416836E-2</v>
      </c>
      <c r="Y57" s="4">
        <f>'1'!Y57</f>
        <v>4.0066610273050106E-2</v>
      </c>
      <c r="Z57" s="4">
        <f>'1'!Z57</f>
        <v>0.14430873471842626</v>
      </c>
      <c r="AA57" s="4">
        <f>'1'!AA57</f>
        <v>8.6585240831055746E-2</v>
      </c>
      <c r="AB57" s="14">
        <f>'1'!AB57</f>
        <v>262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0.11143397861397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0.1392924732674625</v>
      </c>
      <c r="I58" s="4">
        <f>'1'!I58</f>
        <v>8.3575483960477509E-2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9.3050246348386795E-2</v>
      </c>
      <c r="N58" s="4">
        <f>'1'!N58</f>
        <v>5.156515994467202E-2</v>
      </c>
      <c r="O58" s="4">
        <f>'1'!O58</f>
        <v>0.11143397861397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0.11631280793548349</v>
      </c>
      <c r="W58" s="4">
        <f>'1'!W58</f>
        <v>6.9787684761290103E-2</v>
      </c>
      <c r="X58" s="4">
        <f>'1'!X58</f>
        <v>6.4456449930840029E-2</v>
      </c>
      <c r="Y58" s="4">
        <f>'1'!Y58</f>
        <v>3.8673869958504012E-2</v>
      </c>
      <c r="Z58" s="4">
        <f>'1'!Z58</f>
        <v>0.1392924732674625</v>
      </c>
      <c r="AA58" s="4">
        <f>'1'!AA58</f>
        <v>8.3575483960477509E-2</v>
      </c>
      <c r="AB58" s="14">
        <f>'1'!AB58</f>
        <v>262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0.110033426943938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0.13754178367992251</v>
      </c>
      <c r="I59" s="4">
        <f>'1'!I59</f>
        <v>8.2525070207953494E-2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9.1880749579617699E-2</v>
      </c>
      <c r="N59" s="4">
        <f>'1'!N59</f>
        <v>5.091706614263556E-2</v>
      </c>
      <c r="O59" s="4">
        <f>'1'!O59</f>
        <v>0.110033426943938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0.11485093697452212</v>
      </c>
      <c r="W59" s="4">
        <f>'1'!W59</f>
        <v>6.8910562184713281E-2</v>
      </c>
      <c r="X59" s="4">
        <f>'1'!X59</f>
        <v>6.3646332678294448E-2</v>
      </c>
      <c r="Y59" s="4">
        <f>'1'!Y59</f>
        <v>3.8187799606976672E-2</v>
      </c>
      <c r="Z59" s="4">
        <f>'1'!Z59</f>
        <v>0.13754178367992251</v>
      </c>
      <c r="AA59" s="4">
        <f>'1'!AA59</f>
        <v>8.2525070207953494E-2</v>
      </c>
      <c r="AB59" s="14">
        <f>'1'!AB59</f>
        <v>262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0.11039150316919299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0.13798937896149124</v>
      </c>
      <c r="I60" s="4">
        <f>'1'!I60</f>
        <v>8.2793627376894746E-2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9.2179752463530704E-2</v>
      </c>
      <c r="N60" s="4">
        <f>'1'!N60</f>
        <v>5.1082762979967576E-2</v>
      </c>
      <c r="O60" s="4">
        <f>'1'!O60</f>
        <v>0.11039150316919299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0.11522469057941338</v>
      </c>
      <c r="W60" s="4">
        <f>'1'!W60</f>
        <v>6.9134814347648024E-2</v>
      </c>
      <c r="X60" s="4">
        <f>'1'!X60</f>
        <v>6.3853453724959472E-2</v>
      </c>
      <c r="Y60" s="4">
        <f>'1'!Y60</f>
        <v>3.831207223497568E-2</v>
      </c>
      <c r="Z60" s="4">
        <f>'1'!Z60</f>
        <v>0.13798937896149124</v>
      </c>
      <c r="AA60" s="4">
        <f>'1'!AA60</f>
        <v>8.2793627376894746E-2</v>
      </c>
      <c r="AB60" s="14">
        <f>'1'!AB60</f>
        <v>262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0.117278608424759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0.14659826053094874</v>
      </c>
      <c r="I61" s="4">
        <f>'1'!I61</f>
        <v>8.7958956318569245E-2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9.7930662990361211E-2</v>
      </c>
      <c r="N61" s="4">
        <f>'1'!N61</f>
        <v>5.4269714468878433E-2</v>
      </c>
      <c r="O61" s="4">
        <f>'1'!O61</f>
        <v>0.117278608424759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0.12241332873795152</v>
      </c>
      <c r="W61" s="4">
        <f>'1'!W61</f>
        <v>7.3447997242770902E-2</v>
      </c>
      <c r="X61" s="4">
        <f>'1'!X61</f>
        <v>6.7837143086098034E-2</v>
      </c>
      <c r="Y61" s="4">
        <f>'1'!Y61</f>
        <v>4.0702285851658825E-2</v>
      </c>
      <c r="Z61" s="4">
        <f>'1'!Z61</f>
        <v>0.14659826053094874</v>
      </c>
      <c r="AA61" s="4">
        <f>'1'!AA61</f>
        <v>8.7958956318569245E-2</v>
      </c>
      <c r="AB61" s="14">
        <f>'1'!AB61</f>
        <v>262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0.130687309886202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0.16335913735775251</v>
      </c>
      <c r="I62" s="4">
        <f>'1'!I62</f>
        <v>9.8015482414651495E-2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0.10912727455999272</v>
      </c>
      <c r="N62" s="4">
        <f>'1'!N62</f>
        <v>6.0474481130803802E-2</v>
      </c>
      <c r="O62" s="4">
        <f>'1'!O62</f>
        <v>0.130687309886202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0.13640909319999089</v>
      </c>
      <c r="W62" s="4">
        <f>'1'!W62</f>
        <v>8.1845455919994536E-2</v>
      </c>
      <c r="X62" s="4">
        <f>'1'!X62</f>
        <v>7.5593101413504754E-2</v>
      </c>
      <c r="Y62" s="4">
        <f>'1'!Y62</f>
        <v>4.535586084810285E-2</v>
      </c>
      <c r="Z62" s="4">
        <f>'1'!Z62</f>
        <v>0.16335913735775251</v>
      </c>
      <c r="AA62" s="4">
        <f>'1'!AA62</f>
        <v>9.8015482414651495E-2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0.15253935276113101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0.19067419095141375</v>
      </c>
      <c r="I63" s="4">
        <f>'1'!I63</f>
        <v>0.11440451457084826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0.12737429398816508</v>
      </c>
      <c r="N63" s="4">
        <f>'1'!N63</f>
        <v>7.0586334803973125E-2</v>
      </c>
      <c r="O63" s="4">
        <f>'1'!O63</f>
        <v>0.15253935276113101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0.15921786748520633</v>
      </c>
      <c r="W63" s="4">
        <f>'1'!W63</f>
        <v>9.5530720491123808E-2</v>
      </c>
      <c r="X63" s="4">
        <f>'1'!X63</f>
        <v>8.8232918504966409E-2</v>
      </c>
      <c r="Y63" s="4">
        <f>'1'!Y63</f>
        <v>5.293975110297984E-2</v>
      </c>
      <c r="Z63" s="4">
        <f>'1'!Z63</f>
        <v>0.19067419095141375</v>
      </c>
      <c r="AA63" s="4">
        <f>'1'!AA63</f>
        <v>0.11440451457084826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0.17907530968615601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0.22384413710769502</v>
      </c>
      <c r="I64" s="4">
        <f>'1'!I64</f>
        <v>0.134306482264617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0.14953250245990501</v>
      </c>
      <c r="N64" s="4">
        <f>'1'!N64</f>
        <v>8.2865631299919112E-2</v>
      </c>
      <c r="O64" s="4">
        <f>'1'!O64</f>
        <v>0.17907530968615601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0.18691562807488127</v>
      </c>
      <c r="W64" s="4">
        <f>'1'!W64</f>
        <v>0.11214937684492876</v>
      </c>
      <c r="X64" s="4">
        <f>'1'!X64</f>
        <v>0.10358203912489888</v>
      </c>
      <c r="Y64" s="4">
        <f>'1'!Y64</f>
        <v>6.2149223474939334E-2</v>
      </c>
      <c r="Z64" s="4">
        <f>'1'!Z64</f>
        <v>0.22384413710769502</v>
      </c>
      <c r="AA64" s="4">
        <f>'1'!AA64</f>
        <v>0.134306482264617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0.205938937417081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0.25742367177135123</v>
      </c>
      <c r="I65" s="4">
        <f>'1'!I65</f>
        <v>0.15445420306281074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0.17196432450615251</v>
      </c>
      <c r="N65" s="4">
        <f>'1'!N65</f>
        <v>9.5296554774687819E-2</v>
      </c>
      <c r="O65" s="4">
        <f>'1'!O65</f>
        <v>0.205938937417081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0.21495540563269064</v>
      </c>
      <c r="W65" s="4">
        <f>'1'!W65</f>
        <v>0.12897324337961438</v>
      </c>
      <c r="X65" s="4">
        <f>'1'!X65</f>
        <v>0.11912069346835977</v>
      </c>
      <c r="Y65" s="4">
        <f>'1'!Y65</f>
        <v>7.1472416081015872E-2</v>
      </c>
      <c r="Z65" s="4">
        <f>'1'!Z65</f>
        <v>0.25742367177135123</v>
      </c>
      <c r="AA65" s="4">
        <f>'1'!AA65</f>
        <v>0.15445420306281074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0.237230785923596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0.29653848240449499</v>
      </c>
      <c r="I66" s="4">
        <f>'1'!I66</f>
        <v>0.177923089442697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0.19809382511668344</v>
      </c>
      <c r="N66" s="4">
        <f>'1'!N66</f>
        <v>0.10977660110591167</v>
      </c>
      <c r="O66" s="4">
        <f>'1'!O66</f>
        <v>0.237230785923596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0.24761728139585432</v>
      </c>
      <c r="W66" s="4">
        <f>'1'!W66</f>
        <v>0.14857036883751257</v>
      </c>
      <c r="X66" s="4">
        <f>'1'!X66</f>
        <v>0.13722075138238959</v>
      </c>
      <c r="Y66" s="4">
        <f>'1'!Y66</f>
        <v>8.2332450829433745E-2</v>
      </c>
      <c r="Z66" s="4">
        <f>'1'!Z66</f>
        <v>0.29653848240449499</v>
      </c>
      <c r="AA66" s="4">
        <f>'1'!AA66</f>
        <v>0.177923089442697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0.27518914062308603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0.34398642577885752</v>
      </c>
      <c r="I67" s="4">
        <f>'1'!I67</f>
        <v>0.20639185546731453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0.49658368857682167</v>
      </c>
      <c r="N67" s="4">
        <f>'1'!N67</f>
        <v>0.27518914062308603</v>
      </c>
      <c r="O67" s="4">
        <f>'1'!O67</f>
        <v>0.59469263440456488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0.62072961072102706</v>
      </c>
      <c r="W67" s="4">
        <f>'1'!W67</f>
        <v>0.37243776643261628</v>
      </c>
      <c r="X67" s="4">
        <f>'1'!X67</f>
        <v>0.34398642577885752</v>
      </c>
      <c r="Y67" s="4">
        <f>'1'!Y67</f>
        <v>0.20639185546731453</v>
      </c>
      <c r="Z67" s="4">
        <f>'1'!Z67</f>
        <v>0.74336579300570604</v>
      </c>
      <c r="AA67" s="4">
        <f>'1'!AA67</f>
        <v>0.44601947580342366</v>
      </c>
      <c r="AB67" s="14">
        <f>'1'!AB67</f>
        <v>262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0.31531837069409702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0.39414796336762126</v>
      </c>
      <c r="I68" s="4">
        <f>'1'!I68</f>
        <v>0.23648877802057278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0.56899759649226644</v>
      </c>
      <c r="N68" s="4">
        <f>'1'!N68</f>
        <v>0.31531837069409702</v>
      </c>
      <c r="O68" s="4">
        <f>'1'!O68</f>
        <v>0.68141319864457106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0.71124699561533311</v>
      </c>
      <c r="W68" s="4">
        <f>'1'!W68</f>
        <v>0.42674819736919983</v>
      </c>
      <c r="X68" s="4">
        <f>'1'!X68</f>
        <v>0.39414796336762126</v>
      </c>
      <c r="Y68" s="4">
        <f>'1'!Y68</f>
        <v>0.23648877802057278</v>
      </c>
      <c r="Z68" s="4">
        <f>'1'!Z68</f>
        <v>0.85176649830571383</v>
      </c>
      <c r="AA68" s="4">
        <f>'1'!AA68</f>
        <v>0.5110598989834283</v>
      </c>
      <c r="AB68" s="14">
        <f>'1'!AB68</f>
        <v>262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0.35590811820583101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0.44488514775728877</v>
      </c>
      <c r="I69" s="4">
        <f>'1'!I69</f>
        <v>0.26693108865437326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0.64224251630320395</v>
      </c>
      <c r="N69" s="4">
        <f>'1'!N69</f>
        <v>0.35590811820583101</v>
      </c>
      <c r="O69" s="4">
        <f>'1'!O69</f>
        <v>0.76912895597029529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0.80280314537900499</v>
      </c>
      <c r="W69" s="4">
        <f>'1'!W69</f>
        <v>0.48168188722740296</v>
      </c>
      <c r="X69" s="4">
        <f>'1'!X69</f>
        <v>0.44488514775728877</v>
      </c>
      <c r="Y69" s="4">
        <f>'1'!Y69</f>
        <v>0.26693108865437326</v>
      </c>
      <c r="Z69" s="4">
        <f>'1'!Z69</f>
        <v>0.96141119496286909</v>
      </c>
      <c r="AA69" s="4">
        <f>'1'!AA69</f>
        <v>0.5768467169777215</v>
      </c>
      <c r="AB69" s="14">
        <f>'1'!AB69</f>
        <v>262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0.39516345398827601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0.49395431748534502</v>
      </c>
      <c r="I70" s="4">
        <f>'1'!I70</f>
        <v>0.29637259049120701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0.71307946646421216</v>
      </c>
      <c r="N70" s="4">
        <f>'1'!N70</f>
        <v>0.39516345398827601</v>
      </c>
      <c r="O70" s="4">
        <f>'1'!O70</f>
        <v>0.85396100638493133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0.8913493330802652</v>
      </c>
      <c r="W70" s="4">
        <f>'1'!W70</f>
        <v>0.53480959984815912</v>
      </c>
      <c r="X70" s="4">
        <f>'1'!X70</f>
        <v>0.49395431748534502</v>
      </c>
      <c r="Y70" s="4">
        <f>'1'!Y70</f>
        <v>0.29637259049120701</v>
      </c>
      <c r="Z70" s="4">
        <f>'1'!Z70</f>
        <v>1.0674512579811641</v>
      </c>
      <c r="AA70" s="4">
        <f>'1'!AA70</f>
        <v>0.64047075478869853</v>
      </c>
      <c r="AB70" s="14">
        <f>'1'!AB70</f>
        <v>262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0.43424931198244499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0.54281163997805626</v>
      </c>
      <c r="I71" s="4">
        <f>'1'!I71</f>
        <v>0.32568698398683371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0.78361059094822105</v>
      </c>
      <c r="N71" s="4">
        <f>'1'!N71</f>
        <v>0.43424931198244499</v>
      </c>
      <c r="O71" s="4">
        <f>'1'!O71</f>
        <v>0.93842680981702031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0.97951323868527629</v>
      </c>
      <c r="W71" s="4">
        <f>'1'!W71</f>
        <v>0.58770794321116582</v>
      </c>
      <c r="X71" s="4">
        <f>'1'!X71</f>
        <v>0.54281163997805626</v>
      </c>
      <c r="Y71" s="4">
        <f>'1'!Y71</f>
        <v>0.32568698398683371</v>
      </c>
      <c r="Z71" s="4">
        <f>'1'!Z71</f>
        <v>1.1730335122712754</v>
      </c>
      <c r="AA71" s="4">
        <f>'1'!AA71</f>
        <v>0.70382010736276523</v>
      </c>
      <c r="AB71" s="14">
        <f>'1'!AB71</f>
        <v>262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0.46769853471529599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0.58462316839411999</v>
      </c>
      <c r="I72" s="4">
        <f>'1'!I72</f>
        <v>0.35077390103647199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0.84397030705873877</v>
      </c>
      <c r="N72" s="4">
        <f>'1'!N72</f>
        <v>0.46769853471529599</v>
      </c>
      <c r="O72" s="4">
        <f>'1'!O72</f>
        <v>1.0107116621216736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1.0549628838234235</v>
      </c>
      <c r="W72" s="4">
        <f>'1'!W72</f>
        <v>0.63297773029405402</v>
      </c>
      <c r="X72" s="4">
        <f>'1'!X72</f>
        <v>0.58462316839411999</v>
      </c>
      <c r="Y72" s="4">
        <f>'1'!Y72</f>
        <v>0.35077390103647199</v>
      </c>
      <c r="Z72" s="4">
        <f>'1'!Z72</f>
        <v>1.263389577652092</v>
      </c>
      <c r="AA72" s="4">
        <f>'1'!AA72</f>
        <v>0.75803374659125522</v>
      </c>
      <c r="AB72" s="14">
        <f>'1'!AB72</f>
        <v>262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0.49512440312817702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0.61890550391022126</v>
      </c>
      <c r="I73" s="4">
        <f>'1'!I73</f>
        <v>0.37134330234613278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0.89346077339056484</v>
      </c>
      <c r="N73" s="4">
        <f>'1'!N73</f>
        <v>0.49512440312817702</v>
      </c>
      <c r="O73" s="4">
        <f>'1'!O73</f>
        <v>1.069979850903978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1.1168259667382061</v>
      </c>
      <c r="W73" s="4">
        <f>'1'!W73</f>
        <v>0.67009558004292358</v>
      </c>
      <c r="X73" s="4">
        <f>'1'!X73</f>
        <v>0.61890550391022126</v>
      </c>
      <c r="Y73" s="4">
        <f>'1'!Y73</f>
        <v>0.37134330234613278</v>
      </c>
      <c r="Z73" s="4">
        <f>'1'!Z73</f>
        <v>1.3374748136299726</v>
      </c>
      <c r="AA73" s="4">
        <f>'1'!AA73</f>
        <v>0.80248488817798347</v>
      </c>
      <c r="AB73" s="14">
        <f>'1'!AB73</f>
        <v>262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0.51792581204068799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0.64740726505085999</v>
      </c>
      <c r="I74" s="4">
        <f>'1'!I74</f>
        <v>0.388444359030516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0.93460632047460279</v>
      </c>
      <c r="N74" s="4">
        <f>'1'!N74</f>
        <v>0.51792581204068799</v>
      </c>
      <c r="O74" s="4">
        <f>'1'!O74</f>
        <v>1.1192544331190122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1.1682579005932534</v>
      </c>
      <c r="W74" s="4">
        <f>'1'!W74</f>
        <v>0.70095474035595207</v>
      </c>
      <c r="X74" s="4">
        <f>'1'!X74</f>
        <v>0.64740726505085999</v>
      </c>
      <c r="Y74" s="4">
        <f>'1'!Y74</f>
        <v>0.388444359030516</v>
      </c>
      <c r="Z74" s="4">
        <f>'1'!Z74</f>
        <v>1.3990680413987653</v>
      </c>
      <c r="AA74" s="4">
        <f>'1'!AA74</f>
        <v>0.83944082483925908</v>
      </c>
      <c r="AB74" s="14">
        <f>'1'!AB74</f>
        <v>262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0.53583496305624501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0.66979370382030623</v>
      </c>
      <c r="I75" s="4">
        <f>'1'!I75</f>
        <v>0.40187622229218378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0.96692370135107242</v>
      </c>
      <c r="N75" s="4">
        <f>'1'!N75</f>
        <v>0.53583496305624501</v>
      </c>
      <c r="O75" s="4">
        <f>'1'!O75</f>
        <v>1.1579566877693082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1.2086546266888405</v>
      </c>
      <c r="W75" s="4">
        <f>'1'!W75</f>
        <v>0.72519277601330434</v>
      </c>
      <c r="X75" s="4">
        <f>'1'!X75</f>
        <v>0.66979370382030623</v>
      </c>
      <c r="Y75" s="4">
        <f>'1'!Y75</f>
        <v>0.40187622229218378</v>
      </c>
      <c r="Z75" s="4">
        <f>'1'!Z75</f>
        <v>1.4474458597116353</v>
      </c>
      <c r="AA75" s="4">
        <f>'1'!AA75</f>
        <v>0.86846751582698112</v>
      </c>
      <c r="AB75" s="14">
        <f>'1'!AB75</f>
        <v>262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0.54601406468075497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0.68251758085094372</v>
      </c>
      <c r="I76" s="4">
        <f>'1'!I76</f>
        <v>0.40951054851056623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0.98529207090102056</v>
      </c>
      <c r="N76" s="4">
        <f>'1'!N76</f>
        <v>0.54601406468075497</v>
      </c>
      <c r="O76" s="4">
        <f>'1'!O76</f>
        <v>1.1799540556423476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1.2316150886262758</v>
      </c>
      <c r="W76" s="4">
        <f>'1'!W76</f>
        <v>0.73896905317576544</v>
      </c>
      <c r="X76" s="4">
        <f>'1'!X76</f>
        <v>0.68251758085094372</v>
      </c>
      <c r="Y76" s="4">
        <f>'1'!Y76</f>
        <v>0.40951054851056623</v>
      </c>
      <c r="Z76" s="4">
        <f>'1'!Z76</f>
        <v>1.4749425695529346</v>
      </c>
      <c r="AA76" s="4">
        <f>'1'!AA76</f>
        <v>0.88496554173176067</v>
      </c>
      <c r="AB76" s="14">
        <f>'1'!AB76</f>
        <v>262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0.55416467949593995</v>
      </c>
      <c r="AP76" s="79">
        <f>'1'!AP76</f>
        <v>1</v>
      </c>
      <c r="AQ76" s="83">
        <f>'1'!AQ76</f>
        <v>0.46274180089453898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0.55105296050628505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0.68881620063285631</v>
      </c>
      <c r="I77" s="4">
        <f>'1'!I77</f>
        <v>0.41328972037971379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0.99438484785337589</v>
      </c>
      <c r="N77" s="4">
        <f>'1'!N77</f>
        <v>0.55105296050628505</v>
      </c>
      <c r="O77" s="4">
        <f>'1'!O77</f>
        <v>1.1908432725140226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1.2429810598167199</v>
      </c>
      <c r="W77" s="4">
        <f>'1'!W77</f>
        <v>0.74578863589003186</v>
      </c>
      <c r="X77" s="4">
        <f>'1'!X77</f>
        <v>0.68881620063285631</v>
      </c>
      <c r="Y77" s="4">
        <f>'1'!Y77</f>
        <v>0.41328972037971379</v>
      </c>
      <c r="Z77" s="4">
        <f>'1'!Z77</f>
        <v>1.4885540906425283</v>
      </c>
      <c r="AA77" s="4">
        <f>'1'!AA77</f>
        <v>0.89313245438551692</v>
      </c>
      <c r="AB77" s="14">
        <f>'1'!AB77</f>
        <v>262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0.55416467949593995</v>
      </c>
      <c r="D78" s="3" t="e">
        <f>'1'!D78</f>
        <v>#N/A</v>
      </c>
      <c r="E78" s="41" t="e">
        <f>'1'!E78</f>
        <v>#N/A</v>
      </c>
      <c r="F78" s="3">
        <f>'1'!F78</f>
        <v>0.55416467949593995</v>
      </c>
      <c r="G78" s="41">
        <f>'1'!G78</f>
        <v>262</v>
      </c>
      <c r="H78" s="4">
        <f>'1'!H78</f>
        <v>0.69270584936992496</v>
      </c>
      <c r="I78" s="4">
        <f>'1'!I78</f>
        <v>0.41562350962195493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1</v>
      </c>
      <c r="N78" s="4">
        <f>'1'!N78</f>
        <v>0.55416467949593995</v>
      </c>
      <c r="O78" s="4">
        <f>'1'!O78</f>
        <v>1.1975677979051578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>
        <f>'1'!S78</f>
        <v>1</v>
      </c>
      <c r="T78" s="3" t="e">
        <f>'1'!T78</f>
        <v>#N/A</v>
      </c>
      <c r="U78" s="3" t="e">
        <f>'1'!U78</f>
        <v>#N/A</v>
      </c>
      <c r="V78" s="4">
        <f>'1'!V78</f>
        <v>1.25</v>
      </c>
      <c r="W78" s="4">
        <f>'1'!W78</f>
        <v>0.75</v>
      </c>
      <c r="X78" s="4">
        <f>'1'!X78</f>
        <v>0.69270584936992496</v>
      </c>
      <c r="Y78" s="4">
        <f>'1'!Y78</f>
        <v>0.41562350962195493</v>
      </c>
      <c r="Z78" s="4">
        <f>'1'!Z78</f>
        <v>1.4969597473814473</v>
      </c>
      <c r="AA78" s="4">
        <f>'1'!AA78</f>
        <v>0.89817584842886833</v>
      </c>
      <c r="AB78" s="14">
        <f>'1'!AB78</f>
        <v>262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262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0.55372191592437903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0.69215239490547376</v>
      </c>
      <c r="I79" s="4">
        <f>'1'!I79</f>
        <v>0.4152914369432843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0.9992010252765231</v>
      </c>
      <c r="N79" s="4">
        <f>'1'!N79</f>
        <v>0.55372191592437903</v>
      </c>
      <c r="O79" s="4">
        <f>'1'!O79</f>
        <v>1.1966109715049817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1.2490012815956539</v>
      </c>
      <c r="W79" s="4">
        <f>'1'!W79</f>
        <v>0.74940076895739227</v>
      </c>
      <c r="X79" s="4">
        <f>'1'!X79</f>
        <v>0.69215239490547376</v>
      </c>
      <c r="Y79" s="4">
        <f>'1'!Y79</f>
        <v>0.4152914369432843</v>
      </c>
      <c r="Z79" s="4">
        <f>'1'!Z79</f>
        <v>1.4957637143812272</v>
      </c>
      <c r="AA79" s="4">
        <f>'1'!AA79</f>
        <v>0.89745822862873625</v>
      </c>
      <c r="AB79" s="14">
        <f>'1'!AB79</f>
        <v>262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0.55168775678411097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0.68960969598013877</v>
      </c>
      <c r="I80" s="4">
        <f>'1'!I80</f>
        <v>0.41376581758808323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0.99553034900368975</v>
      </c>
      <c r="N80" s="4">
        <f>'1'!N80</f>
        <v>0.55168775678411097</v>
      </c>
      <c r="O80" s="4">
        <f>'1'!O80</f>
        <v>1.1922150878041018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1.2444129362546121</v>
      </c>
      <c r="W80" s="4">
        <f>'1'!W80</f>
        <v>0.74664776175276737</v>
      </c>
      <c r="X80" s="4">
        <f>'1'!X80</f>
        <v>0.68960969598013877</v>
      </c>
      <c r="Y80" s="4">
        <f>'1'!Y80</f>
        <v>0.41376581758808323</v>
      </c>
      <c r="Z80" s="4">
        <f>'1'!Z80</f>
        <v>1.4902688597551272</v>
      </c>
      <c r="AA80" s="4">
        <f>'1'!AA80</f>
        <v>0.89416131585307634</v>
      </c>
      <c r="AB80" s="14">
        <f>'1'!AB80</f>
        <v>262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0.54682255039512795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0.68352818799390991</v>
      </c>
      <c r="I81" s="4">
        <f>'1'!I81</f>
        <v>0.41011691279634599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0.98675099772239128</v>
      </c>
      <c r="N81" s="4">
        <f>'1'!N81</f>
        <v>0.54682255039512795</v>
      </c>
      <c r="O81" s="4">
        <f>'1'!O81</f>
        <v>1.1817012194231216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1.2334387471529891</v>
      </c>
      <c r="W81" s="4">
        <f>'1'!W81</f>
        <v>0.74006324829179349</v>
      </c>
      <c r="X81" s="4">
        <f>'1'!X81</f>
        <v>0.68352818799390991</v>
      </c>
      <c r="Y81" s="4">
        <f>'1'!Y81</f>
        <v>0.41011691279634599</v>
      </c>
      <c r="Z81" s="4">
        <f>'1'!Z81</f>
        <v>1.477126524278902</v>
      </c>
      <c r="AA81" s="4">
        <f>'1'!AA81</f>
        <v>0.88627591456734112</v>
      </c>
      <c r="AB81" s="14">
        <f>'1'!AB81</f>
        <v>262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0.540080034810826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0.67510004351353248</v>
      </c>
      <c r="I82" s="4">
        <f>'1'!I82</f>
        <v>0.40506002610811953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0.97458400867784445</v>
      </c>
      <c r="N82" s="4">
        <f>'1'!N82</f>
        <v>0.540080034810826</v>
      </c>
      <c r="O82" s="4">
        <f>'1'!O82</f>
        <v>1.1671304251459071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1.2182300108473056</v>
      </c>
      <c r="W82" s="4">
        <f>'1'!W82</f>
        <v>0.73093800650838336</v>
      </c>
      <c r="X82" s="4">
        <f>'1'!X82</f>
        <v>0.67510004351353248</v>
      </c>
      <c r="Y82" s="4">
        <f>'1'!Y82</f>
        <v>0.40506002610811953</v>
      </c>
      <c r="Z82" s="4">
        <f>'1'!Z82</f>
        <v>1.4589130314323839</v>
      </c>
      <c r="AA82" s="4">
        <f>'1'!AA82</f>
        <v>0.87534781885943036</v>
      </c>
      <c r="AB82" s="14">
        <f>'1'!AB82</f>
        <v>262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0.53498391704650305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0.66872989630812885</v>
      </c>
      <c r="I83" s="4">
        <f>'1'!I83</f>
        <v>0.40123793778487726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0.96538797372130714</v>
      </c>
      <c r="N83" s="4">
        <f>'1'!N83</f>
        <v>0.53498391704650305</v>
      </c>
      <c r="O83" s="4">
        <f>'1'!O83</f>
        <v>1.1561175498135481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1.2067349671516339</v>
      </c>
      <c r="W83" s="4">
        <f>'1'!W83</f>
        <v>0.72404098029098041</v>
      </c>
      <c r="X83" s="4">
        <f>'1'!X83</f>
        <v>0.66872989630812885</v>
      </c>
      <c r="Y83" s="4">
        <f>'1'!Y83</f>
        <v>0.40123793778487726</v>
      </c>
      <c r="Z83" s="4">
        <f>'1'!Z83</f>
        <v>1.445146937266935</v>
      </c>
      <c r="AA83" s="4">
        <f>'1'!AA83</f>
        <v>0.86708816236016106</v>
      </c>
      <c r="AB83" s="14">
        <f>'1'!AB83</f>
        <v>262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0.53043750864856498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0.66304688581070625</v>
      </c>
      <c r="I84" s="4">
        <f>'1'!I84</f>
        <v>0.39782813148642371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0.95718389907318369</v>
      </c>
      <c r="N84" s="4">
        <f>'1'!N84</f>
        <v>0.53043750864856498</v>
      </c>
      <c r="O84" s="4">
        <f>'1'!O84</f>
        <v>1.1462926142033454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1.1964798738414797</v>
      </c>
      <c r="W84" s="4">
        <f>'1'!W84</f>
        <v>0.71788792430488779</v>
      </c>
      <c r="X84" s="4">
        <f>'1'!X84</f>
        <v>0.66304688581070625</v>
      </c>
      <c r="Y84" s="4">
        <f>'1'!Y84</f>
        <v>0.39782813148642371</v>
      </c>
      <c r="Z84" s="4">
        <f>'1'!Z84</f>
        <v>1.4328657677541816</v>
      </c>
      <c r="AA84" s="4">
        <f>'1'!AA84</f>
        <v>0.85971946065250904</v>
      </c>
      <c r="AB84" s="14">
        <f>'1'!AB84</f>
        <v>262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0.52711238540697603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0.65889048175872</v>
      </c>
      <c r="I85" s="4">
        <f>'1'!I85</f>
        <v>0.39533428905523205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0.95118365516623993</v>
      </c>
      <c r="N85" s="4">
        <f>'1'!N85</f>
        <v>0.52711238540697603</v>
      </c>
      <c r="O85" s="4">
        <f>'1'!O85</f>
        <v>1.1391069153208129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1.1889795689578</v>
      </c>
      <c r="W85" s="4">
        <f>'1'!W85</f>
        <v>0.71338774137467997</v>
      </c>
      <c r="X85" s="4">
        <f>'1'!X85</f>
        <v>0.65889048175872</v>
      </c>
      <c r="Y85" s="4">
        <f>'1'!Y85</f>
        <v>0.39533428905523205</v>
      </c>
      <c r="Z85" s="4">
        <f>'1'!Z85</f>
        <v>1.4238836441510161</v>
      </c>
      <c r="AA85" s="4">
        <f>'1'!AA85</f>
        <v>0.85433018649060966</v>
      </c>
      <c r="AB85" s="14">
        <f>'1'!AB85</f>
        <v>262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0.52583727386631796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0.6572965923328975</v>
      </c>
      <c r="I86" s="4">
        <f>'1'!I86</f>
        <v>0.39437795539973847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0.94888269375921219</v>
      </c>
      <c r="N86" s="4">
        <f>'1'!N86</f>
        <v>0.52583727386631796</v>
      </c>
      <c r="O86" s="4">
        <f>'1'!O86</f>
        <v>1.1363513580355338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1.1861033671990153</v>
      </c>
      <c r="W86" s="4">
        <f>'1'!W86</f>
        <v>0.71166202031940917</v>
      </c>
      <c r="X86" s="4">
        <f>'1'!X86</f>
        <v>0.6572965923328975</v>
      </c>
      <c r="Y86" s="4">
        <f>'1'!Y86</f>
        <v>0.39437795539973847</v>
      </c>
      <c r="Z86" s="4">
        <f>'1'!Z86</f>
        <v>1.4204391975444173</v>
      </c>
      <c r="AA86" s="4">
        <f>'1'!AA86</f>
        <v>0.85226351852665028</v>
      </c>
      <c r="AB86" s="14">
        <f>'1'!AB86</f>
        <v>262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0.52436075660957904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0.65545094576197382</v>
      </c>
      <c r="I87" s="4">
        <f>'1'!I87</f>
        <v>0.39327056745718425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0.94621829216277353</v>
      </c>
      <c r="N87" s="4">
        <f>'1'!N87</f>
        <v>0.52436075660957904</v>
      </c>
      <c r="O87" s="4">
        <f>'1'!O87</f>
        <v>1.1331605564829519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1.182772865203467</v>
      </c>
      <c r="W87" s="4">
        <f>'1'!W87</f>
        <v>0.70966371912208015</v>
      </c>
      <c r="X87" s="4">
        <f>'1'!X87</f>
        <v>0.65545094576197382</v>
      </c>
      <c r="Y87" s="4">
        <f>'1'!Y87</f>
        <v>0.39327056745718425</v>
      </c>
      <c r="Z87" s="4">
        <f>'1'!Z87</f>
        <v>1.41645069560369</v>
      </c>
      <c r="AA87" s="4">
        <f>'1'!AA87</f>
        <v>0.84987041736221391</v>
      </c>
      <c r="AB87" s="14">
        <f>'1'!AB87</f>
        <v>262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0.52456530414708402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0.655706630183855</v>
      </c>
      <c r="I88" s="4">
        <f>'1'!I88</f>
        <v>0.39342397811031304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0.94658740182470835</v>
      </c>
      <c r="N88" s="4">
        <f>'1'!N88</f>
        <v>0.52456530414708402</v>
      </c>
      <c r="O88" s="4">
        <f>'1'!O88</f>
        <v>1.1336025903279807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1.1832342522808854</v>
      </c>
      <c r="W88" s="4">
        <f>'1'!W88</f>
        <v>0.70994055136853129</v>
      </c>
      <c r="X88" s="4">
        <f>'1'!X88</f>
        <v>0.655706630183855</v>
      </c>
      <c r="Y88" s="4">
        <f>'1'!Y88</f>
        <v>0.39342397811031304</v>
      </c>
      <c r="Z88" s="4">
        <f>'1'!Z88</f>
        <v>1.417003237909976</v>
      </c>
      <c r="AA88" s="4">
        <f>'1'!AA88</f>
        <v>0.85020194274598548</v>
      </c>
      <c r="AB88" s="14">
        <f>'1'!AB88</f>
        <v>262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0.528731923192996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0.66091490399124497</v>
      </c>
      <c r="I89" s="4">
        <f>'1'!I89</f>
        <v>0.39654894239474703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0.95410613984623271</v>
      </c>
      <c r="N89" s="4">
        <f>'1'!N89</f>
        <v>0.528731923192996</v>
      </c>
      <c r="O89" s="4">
        <f>'1'!O89</f>
        <v>1.1426067888634432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1.1926326748077909</v>
      </c>
      <c r="W89" s="4">
        <f>'1'!W89</f>
        <v>0.71557960488467454</v>
      </c>
      <c r="X89" s="4">
        <f>'1'!X89</f>
        <v>0.66091490399124497</v>
      </c>
      <c r="Y89" s="4">
        <f>'1'!Y89</f>
        <v>0.39654894239474703</v>
      </c>
      <c r="Z89" s="4">
        <f>'1'!Z89</f>
        <v>1.4282584860793039</v>
      </c>
      <c r="AA89" s="4">
        <f>'1'!AA89</f>
        <v>0.85695509164758243</v>
      </c>
      <c r="AB89" s="14">
        <f>'1'!AB89</f>
        <v>262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0.537318083161063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0.67164760395132872</v>
      </c>
      <c r="I90" s="4">
        <f>'1'!I90</f>
        <v>0.40298856237079728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0.96960001790406358</v>
      </c>
      <c r="N90" s="4">
        <f>'1'!N90</f>
        <v>0.537318083161063</v>
      </c>
      <c r="O90" s="4">
        <f>'1'!O90</f>
        <v>1.1611617582901708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1.2120000223800795</v>
      </c>
      <c r="W90" s="4">
        <f>'1'!W90</f>
        <v>0.72720001342804763</v>
      </c>
      <c r="X90" s="4">
        <f>'1'!X90</f>
        <v>0.67164760395132872</v>
      </c>
      <c r="Y90" s="4">
        <f>'1'!Y90</f>
        <v>0.40298856237079728</v>
      </c>
      <c r="Z90" s="4">
        <f>'1'!Z90</f>
        <v>1.4514521978627135</v>
      </c>
      <c r="AA90" s="4">
        <f>'1'!AA90</f>
        <v>0.87087131871762802</v>
      </c>
      <c r="AB90" s="14">
        <f>'1'!AB90</f>
        <v>262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0.54959413539006596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0.68699266923758251</v>
      </c>
      <c r="I91" s="4">
        <f>'1'!I91</f>
        <v>0.41219560154254947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0.9917523720385224</v>
      </c>
      <c r="N91" s="4">
        <f>'1'!N91</f>
        <v>0.54959413539006596</v>
      </c>
      <c r="O91" s="4">
        <f>'1'!O91</f>
        <v>1.1876907042493901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1.2396904650481531</v>
      </c>
      <c r="W91" s="4">
        <f>'1'!W91</f>
        <v>0.74381427902889174</v>
      </c>
      <c r="X91" s="4">
        <f>'1'!X91</f>
        <v>0.68699266923758251</v>
      </c>
      <c r="Y91" s="4">
        <f>'1'!Y91</f>
        <v>0.41219560154254947</v>
      </c>
      <c r="Z91" s="4">
        <f>'1'!Z91</f>
        <v>1.4846133803117376</v>
      </c>
      <c r="AA91" s="4">
        <f>'1'!AA91</f>
        <v>0.89076802818704248</v>
      </c>
      <c r="AB91" s="14">
        <f>'1'!AB91</f>
        <v>262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0.56346221197707402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0.70432776497134253</v>
      </c>
      <c r="I92" s="4">
        <f>'1'!I92</f>
        <v>0.42259665898280552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1.0167775623837862</v>
      </c>
      <c r="N92" s="4">
        <f>'1'!N92</f>
        <v>0.56346221197707402</v>
      </c>
      <c r="O92" s="4">
        <f>'1'!O92</f>
        <v>1.217660066343325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1.2709719529797328</v>
      </c>
      <c r="W92" s="4">
        <f>'1'!W92</f>
        <v>0.76258317178783974</v>
      </c>
      <c r="X92" s="4">
        <f>'1'!X92</f>
        <v>0.70432776497134253</v>
      </c>
      <c r="Y92" s="4">
        <f>'1'!Y92</f>
        <v>0.42259665898280552</v>
      </c>
      <c r="Z92" s="4">
        <f>'1'!Z92</f>
        <v>1.5220750829291563</v>
      </c>
      <c r="AA92" s="4">
        <f>'1'!AA92</f>
        <v>0.91324504975749377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0.58044088920914605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0.72555111151143259</v>
      </c>
      <c r="I93" s="4">
        <f>'1'!I93</f>
        <v>0.43533066690685951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1.0474158868030106</v>
      </c>
      <c r="N93" s="4">
        <f>'1'!N93</f>
        <v>0.58044088920914605</v>
      </c>
      <c r="O93" s="4">
        <f>'1'!O93</f>
        <v>1.2543515370495593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1.3092698585037632</v>
      </c>
      <c r="W93" s="4">
        <f>'1'!W93</f>
        <v>0.78556191510225792</v>
      </c>
      <c r="X93" s="4">
        <f>'1'!X93</f>
        <v>0.72555111151143259</v>
      </c>
      <c r="Y93" s="4">
        <f>'1'!Y93</f>
        <v>0.43533066690685951</v>
      </c>
      <c r="Z93" s="4">
        <f>'1'!Z93</f>
        <v>1.5679394213119491</v>
      </c>
      <c r="AA93" s="4">
        <f>'1'!AA93</f>
        <v>0.94076365278716945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0.60063299432364303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0.75079124290455379</v>
      </c>
      <c r="I94" s="4">
        <f>'1'!I94</f>
        <v>0.45047474574273227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1.08385289887109</v>
      </c>
      <c r="N94" s="4">
        <f>'1'!N94</f>
        <v>0.60063299432364303</v>
      </c>
      <c r="O94" s="4">
        <f>'1'!O94</f>
        <v>1.2979873293541728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1.3548161235888625</v>
      </c>
      <c r="W94" s="4">
        <f>'1'!W94</f>
        <v>0.81288967415331759</v>
      </c>
      <c r="X94" s="4">
        <f>'1'!X94</f>
        <v>0.75079124290455379</v>
      </c>
      <c r="Y94" s="4">
        <f>'1'!Y94</f>
        <v>0.45047474574273227</v>
      </c>
      <c r="Z94" s="4">
        <f>'1'!Z94</f>
        <v>1.6224841616927161</v>
      </c>
      <c r="AA94" s="4">
        <f>'1'!AA94</f>
        <v>0.97349049701562962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0.62450419625385001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0.78063024531731251</v>
      </c>
      <c r="I95" s="4">
        <f>'1'!I95</f>
        <v>0.46837814719038751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1.1269289064432795</v>
      </c>
      <c r="N95" s="4">
        <f>'1'!N95</f>
        <v>0.62450419625385001</v>
      </c>
      <c r="O95" s="4">
        <f>'1'!O95</f>
        <v>1.3495737688849456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1.4086611330540992</v>
      </c>
      <c r="W95" s="4">
        <f>'1'!W95</f>
        <v>0.84519667983245961</v>
      </c>
      <c r="X95" s="4">
        <f>'1'!X95</f>
        <v>0.78063024531731251</v>
      </c>
      <c r="Y95" s="4">
        <f>'1'!Y95</f>
        <v>0.46837814719038751</v>
      </c>
      <c r="Z95" s="4">
        <f>'1'!Z95</f>
        <v>1.686967211106182</v>
      </c>
      <c r="AA95" s="4">
        <f>'1'!AA95</f>
        <v>1.0121803266637093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0.65113720453437696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0.81392150566797117</v>
      </c>
      <c r="I96" s="4">
        <f>'1'!I96</f>
        <v>0.48835290340078275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1.1749886425938256</v>
      </c>
      <c r="N96" s="4">
        <f>'1'!N96</f>
        <v>0.65113720453437696</v>
      </c>
      <c r="O96" s="4">
        <f>'1'!O96</f>
        <v>1.4071285612746582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1.4687358032422821</v>
      </c>
      <c r="W96" s="4">
        <f>'1'!W96</f>
        <v>0.88124148194536922</v>
      </c>
      <c r="X96" s="4">
        <f>'1'!X96</f>
        <v>0.81392150566797117</v>
      </c>
      <c r="Y96" s="4">
        <f>'1'!Y96</f>
        <v>0.48835290340078275</v>
      </c>
      <c r="Z96" s="4">
        <f>'1'!Z96</f>
        <v>1.7589107015933227</v>
      </c>
      <c r="AA96" s="4">
        <f>'1'!AA96</f>
        <v>1.0553464209559937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0.68113648826362505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0.85142061032953131</v>
      </c>
      <c r="I97" s="4">
        <f>'1'!I97</f>
        <v>0.51085236619771879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1.2291228825394949</v>
      </c>
      <c r="N97" s="4">
        <f>'1'!N97</f>
        <v>0.68113648826362505</v>
      </c>
      <c r="O97" s="4">
        <f>'1'!O97</f>
        <v>1.4719579837976629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1.5364036031743686</v>
      </c>
      <c r="W97" s="4">
        <f>'1'!W97</f>
        <v>0.92184216190462109</v>
      </c>
      <c r="X97" s="4">
        <f>'1'!X97</f>
        <v>0.85142061032953131</v>
      </c>
      <c r="Y97" s="4">
        <f>'1'!Y97</f>
        <v>0.51085236619771879</v>
      </c>
      <c r="Z97" s="4">
        <f>'1'!Z97</f>
        <v>1.8399474797470785</v>
      </c>
      <c r="AA97" s="4">
        <f>'1'!AA97</f>
        <v>1.1039684878482472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0.71683148890857795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0.89603936113572247</v>
      </c>
      <c r="I98" s="4">
        <f>'1'!I98</f>
        <v>0.53762361668143344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1.2935351447526344</v>
      </c>
      <c r="N98" s="4">
        <f>'1'!N98</f>
        <v>0.71683148890857795</v>
      </c>
      <c r="O98" s="4">
        <f>'1'!O98</f>
        <v>1.5490960348143419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1.616918930940793</v>
      </c>
      <c r="W98" s="4">
        <f>'1'!W98</f>
        <v>0.97015135856447587</v>
      </c>
      <c r="X98" s="4">
        <f>'1'!X98</f>
        <v>0.89603936113572247</v>
      </c>
      <c r="Y98" s="4">
        <f>'1'!Y98</f>
        <v>0.53762361668143344</v>
      </c>
      <c r="Z98" s="4">
        <f>'1'!Z98</f>
        <v>1.9363700435179274</v>
      </c>
      <c r="AA98" s="4">
        <f>'1'!AA98</f>
        <v>1.1618220261107564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0.758662580724628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0.94832822590578503</v>
      </c>
      <c r="I99" s="4">
        <f>'1'!I99</f>
        <v>0.56899693554347097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1.3690200923932871</v>
      </c>
      <c r="N99" s="4">
        <f>'1'!N99</f>
        <v>0.758662580724628</v>
      </c>
      <c r="O99" s="4">
        <f>'1'!O99</f>
        <v>1.6394943773353443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1.7112751154916088</v>
      </c>
      <c r="W99" s="4">
        <f>'1'!W99</f>
        <v>1.0267650692949655</v>
      </c>
      <c r="X99" s="4">
        <f>'1'!X99</f>
        <v>0.94832822590578503</v>
      </c>
      <c r="Y99" s="4">
        <f>'1'!Y99</f>
        <v>0.56899693554347097</v>
      </c>
      <c r="Z99" s="4">
        <f>'1'!Z99</f>
        <v>2.0493679716691804</v>
      </c>
      <c r="AA99" s="4">
        <f>'1'!AA99</f>
        <v>1.2296207830015082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0.80119014820805401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1.0014876852600676</v>
      </c>
      <c r="I100" s="4">
        <f>'1'!I100</f>
        <v>0.60089261115604053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1.4457618427374419</v>
      </c>
      <c r="N100" s="4">
        <f>'1'!N100</f>
        <v>0.80119014820805401</v>
      </c>
      <c r="O100" s="4">
        <f>'1'!O100</f>
        <v>1.7313978263023813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1.8072023034218023</v>
      </c>
      <c r="W100" s="4">
        <f>'1'!W100</f>
        <v>1.0843213820530815</v>
      </c>
      <c r="X100" s="4">
        <f>'1'!X100</f>
        <v>1.0014876852600676</v>
      </c>
      <c r="Y100" s="4">
        <f>'1'!Y100</f>
        <v>0.60089261115604053</v>
      </c>
      <c r="Z100" s="4">
        <f>'1'!Z100</f>
        <v>2.1642472828779766</v>
      </c>
      <c r="AA100" s="4">
        <f>'1'!AA100</f>
        <v>1.2985483697267859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0.84414025122726599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1.0551753140340825</v>
      </c>
      <c r="I101" s="4">
        <f>'1'!I101</f>
        <v>0.63310518842044949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1.5232660659554911</v>
      </c>
      <c r="N101" s="4">
        <f>'1'!N101</f>
        <v>0.84414025122726599</v>
      </c>
      <c r="O101" s="4">
        <f>'1'!O101</f>
        <v>1.8242143882299702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1.9040825824443639</v>
      </c>
      <c r="W101" s="4">
        <f>'1'!W101</f>
        <v>1.1424495494666183</v>
      </c>
      <c r="X101" s="4">
        <f>'1'!X101</f>
        <v>1.0551753140340825</v>
      </c>
      <c r="Y101" s="4">
        <f>'1'!Y101</f>
        <v>0.63310518842044949</v>
      </c>
      <c r="Z101" s="4">
        <f>'1'!Z101</f>
        <v>2.2802679852874626</v>
      </c>
      <c r="AA101" s="4">
        <f>'1'!AA101</f>
        <v>1.3681607911724776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0.88499213400922405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1.1062401675115301</v>
      </c>
      <c r="I102" s="4">
        <f>'1'!I102</f>
        <v>0.66374410050691801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1.5969840135141775</v>
      </c>
      <c r="N102" s="4">
        <f>'1'!N102</f>
        <v>0.88499213400922405</v>
      </c>
      <c r="O102" s="4">
        <f>'1'!O102</f>
        <v>1.9124966283539142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1.9962300168927218</v>
      </c>
      <c r="W102" s="4">
        <f>'1'!W102</f>
        <v>1.1977380101356332</v>
      </c>
      <c r="X102" s="4">
        <f>'1'!X102</f>
        <v>1.1062401675115301</v>
      </c>
      <c r="Y102" s="4">
        <f>'1'!Y102</f>
        <v>0.66374410050691801</v>
      </c>
      <c r="Z102" s="4">
        <f>'1'!Z102</f>
        <v>2.3906207854423926</v>
      </c>
      <c r="AA102" s="4">
        <f>'1'!AA102</f>
        <v>1.4343724712654358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0.92402127690664104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1.1550265961333013</v>
      </c>
      <c r="I103" s="4">
        <f>'1'!I103</f>
        <v>0.69301595767998081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1.6674127945994632</v>
      </c>
      <c r="N103" s="4">
        <f>'1'!N103</f>
        <v>0.92402127690664104</v>
      </c>
      <c r="O103" s="4">
        <f>'1'!O103</f>
        <v>1.9968398686273641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2.0842659932493293</v>
      </c>
      <c r="W103" s="4">
        <f>'1'!W103</f>
        <v>1.2505595959495974</v>
      </c>
      <c r="X103" s="4">
        <f>'1'!X103</f>
        <v>1.1550265961333013</v>
      </c>
      <c r="Y103" s="4">
        <f>'1'!Y103</f>
        <v>0.69301595767998081</v>
      </c>
      <c r="Z103" s="4">
        <f>'1'!Z103</f>
        <v>2.4960498357842051</v>
      </c>
      <c r="AA103" s="4">
        <f>'1'!AA103</f>
        <v>1.497629901470523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0.95527800045454003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1.1940975005681751</v>
      </c>
      <c r="I104" s="4">
        <f>'1'!I104</f>
        <v>0.71645850034090497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1.7238161070161435</v>
      </c>
      <c r="N104" s="4">
        <f>'1'!N104</f>
        <v>0.95527800045454003</v>
      </c>
      <c r="O104" s="4">
        <f>'1'!O104</f>
        <v>2.0643866592727647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2.1547701337701795</v>
      </c>
      <c r="W104" s="4">
        <f>'1'!W104</f>
        <v>1.2928620802621076</v>
      </c>
      <c r="X104" s="4">
        <f>'1'!X104</f>
        <v>1.1940975005681751</v>
      </c>
      <c r="Y104" s="4">
        <f>'1'!Y104</f>
        <v>0.71645850034090497</v>
      </c>
      <c r="Z104" s="4">
        <f>'1'!Z104</f>
        <v>2.5804833240909559</v>
      </c>
      <c r="AA104" s="4">
        <f>'1'!AA104</f>
        <v>1.5482899944545734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0.97948807806498495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1.2243600975812312</v>
      </c>
      <c r="I105" s="4">
        <f>'1'!I105</f>
        <v>0.73461605854873868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1.7675036217680147</v>
      </c>
      <c r="N105" s="4">
        <f>'1'!N105</f>
        <v>0.97948807806498495</v>
      </c>
      <c r="O105" s="4">
        <f>'1'!O105</f>
        <v>2.1167054201101121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2.2093795272100185</v>
      </c>
      <c r="W105" s="4">
        <f>'1'!W105</f>
        <v>1.3256277163260111</v>
      </c>
      <c r="X105" s="4">
        <f>'1'!X105</f>
        <v>1.2243600975812312</v>
      </c>
      <c r="Y105" s="4">
        <f>'1'!Y105</f>
        <v>0.73461605854873868</v>
      </c>
      <c r="Z105" s="4">
        <f>'1'!Z105</f>
        <v>2.64588177513764</v>
      </c>
      <c r="AA105" s="4">
        <f>'1'!AA105</f>
        <v>1.5875290650825842</v>
      </c>
      <c r="AB105" s="14">
        <f>'1'!AB105</f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0.99470135010531202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1.2433766876316401</v>
      </c>
      <c r="I106" s="4">
        <f>'1'!I106</f>
        <v>0.74602601257898404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1.79495624118462</v>
      </c>
      <c r="N106" s="4">
        <f>'1'!N106</f>
        <v>0.99470135010531202</v>
      </c>
      <c r="O106" s="4">
        <f>'1'!O106</f>
        <v>2.1495817930915844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2.2436953014807752</v>
      </c>
      <c r="W106" s="4">
        <f>'1'!W106</f>
        <v>1.3462171808884651</v>
      </c>
      <c r="X106" s="4">
        <f>'1'!X106</f>
        <v>1.2433766876316401</v>
      </c>
      <c r="Y106" s="4">
        <f>'1'!Y106</f>
        <v>0.74602601257898404</v>
      </c>
      <c r="Z106" s="4">
        <f>'1'!Z106</f>
        <v>2.6869772413644806</v>
      </c>
      <c r="AA106" s="4">
        <f>'1'!AA106</f>
        <v>1.6121863448186882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1.8045177489651367</v>
      </c>
      <c r="N107" s="4">
        <f>'1'!N107</f>
        <v>1</v>
      </c>
      <c r="O107" s="4">
        <f>'1'!O107</f>
        <v>2.161032346908951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2.2556471862064207</v>
      </c>
      <c r="W107" s="4">
        <f>'1'!W107</f>
        <v>1.3533883117238525</v>
      </c>
      <c r="X107" s="4">
        <f>'1'!X107</f>
        <v>1.25</v>
      </c>
      <c r="Y107" s="4">
        <f>'1'!Y107</f>
        <v>0.75</v>
      </c>
      <c r="Z107" s="4">
        <f>'1'!Z107</f>
        <v>2.7012904336361885</v>
      </c>
      <c r="AA107" s="4">
        <f>'1'!AA107</f>
        <v>1.6207742601817132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0.99376720225426496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1.2422090028178312</v>
      </c>
      <c r="I108" s="4">
        <f>'1'!I108</f>
        <v>0.74532540169069872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1.7932705548072478</v>
      </c>
      <c r="N108" s="4">
        <f>'1'!N108</f>
        <v>0.99376720225426496</v>
      </c>
      <c r="O108" s="4">
        <f>'1'!O108</f>
        <v>2.1475630693686765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2.2415881935090596</v>
      </c>
      <c r="W108" s="4">
        <f>'1'!W108</f>
        <v>1.3449529161054359</v>
      </c>
      <c r="X108" s="4">
        <f>'1'!X108</f>
        <v>1.2422090028178312</v>
      </c>
      <c r="Y108" s="4">
        <f>'1'!Y108</f>
        <v>0.74532540169069872</v>
      </c>
      <c r="Z108" s="4">
        <f>'1'!Z108</f>
        <v>2.6844538367108455</v>
      </c>
      <c r="AA108" s="4">
        <f>'1'!AA108</f>
        <v>1.6106723020265075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0.97593699446110704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1.2199212430763837</v>
      </c>
      <c r="I109" s="4">
        <f>'1'!I109</f>
        <v>0.73195274584583025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1.761095628376758</v>
      </c>
      <c r="N109" s="4">
        <f>'1'!N109</f>
        <v>0.97593699446110704</v>
      </c>
      <c r="O109" s="4">
        <f>'1'!O109</f>
        <v>2.1090314135755541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2.2013695354709477</v>
      </c>
      <c r="W109" s="4">
        <f>'1'!W109</f>
        <v>1.3208217212825686</v>
      </c>
      <c r="X109" s="4">
        <f>'1'!X109</f>
        <v>1.2199212430763837</v>
      </c>
      <c r="Y109" s="4">
        <f>'1'!Y109</f>
        <v>0.73195274584583025</v>
      </c>
      <c r="Z109" s="4">
        <f>'1'!Z109</f>
        <v>2.6362892669694427</v>
      </c>
      <c r="AA109" s="4">
        <f>'1'!AA109</f>
        <v>1.5817735601816656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0.94616832556715802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1.1827104069589476</v>
      </c>
      <c r="I110" s="4">
        <f>'1'!I110</f>
        <v>0.70962624417536846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1.7073775369945605</v>
      </c>
      <c r="N110" s="4">
        <f>'1'!N110</f>
        <v>0.94616832556715802</v>
      </c>
      <c r="O110" s="4">
        <f>'1'!O110</f>
        <v>2.0447003571713078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2.1342219212432005</v>
      </c>
      <c r="W110" s="4">
        <f>'1'!W110</f>
        <v>1.2805331527459205</v>
      </c>
      <c r="X110" s="4">
        <f>'1'!X110</f>
        <v>1.1827104069589476</v>
      </c>
      <c r="Y110" s="4">
        <f>'1'!Y110</f>
        <v>0.70962624417536846</v>
      </c>
      <c r="Z110" s="4">
        <f>'1'!Z110</f>
        <v>2.5558754464641349</v>
      </c>
      <c r="AA110" s="4">
        <f>'1'!AA110</f>
        <v>1.5335252678784808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0.90481208012786096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1.1310151001598263</v>
      </c>
      <c r="I111" s="4">
        <f>'1'!I111</f>
        <v>0.67860906009589572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1.6327494580687907</v>
      </c>
      <c r="N111" s="4">
        <f>'1'!N111</f>
        <v>0.90481208012786096</v>
      </c>
      <c r="O111" s="4">
        <f>'1'!O111</f>
        <v>1.9553281730302812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2.0409368225859885</v>
      </c>
      <c r="W111" s="4">
        <f>'1'!W111</f>
        <v>1.2245620935515931</v>
      </c>
      <c r="X111" s="4">
        <f>'1'!X111</f>
        <v>1.1310151001598263</v>
      </c>
      <c r="Y111" s="4">
        <f>'1'!Y111</f>
        <v>0.67860906009589572</v>
      </c>
      <c r="Z111" s="4">
        <f>'1'!Z111</f>
        <v>2.4441602162878513</v>
      </c>
      <c r="AA111" s="4">
        <f>'1'!AA111</f>
        <v>1.4664961297727108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0.85321552595452899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1.0665194074431612</v>
      </c>
      <c r="I112" s="4">
        <f>'1'!I112</f>
        <v>0.63991164446589677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1.5396425602775718</v>
      </c>
      <c r="N112" s="4">
        <f>'1'!N112</f>
        <v>0.85321552595452899</v>
      </c>
      <c r="O112" s="4">
        <f>'1'!O112</f>
        <v>1.8438263504726706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1.9245532003469648</v>
      </c>
      <c r="W112" s="4">
        <f>'1'!W112</f>
        <v>1.1547319202081789</v>
      </c>
      <c r="X112" s="4">
        <f>'1'!X112</f>
        <v>1.0665194074431612</v>
      </c>
      <c r="Y112" s="4">
        <f>'1'!Y112</f>
        <v>0.63991164446589677</v>
      </c>
      <c r="Z112" s="4">
        <f>'1'!Z112</f>
        <v>2.3047829380908382</v>
      </c>
      <c r="AA112" s="4">
        <f>'1'!AA112</f>
        <v>1.382869762854503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0.79394867408387404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0.99243584260484252</v>
      </c>
      <c r="I113" s="4">
        <f>'1'!I113</f>
        <v>0.59546150556290556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1.4326944741516874</v>
      </c>
      <c r="N113" s="4">
        <f>'1'!N113</f>
        <v>0.79394867408387404</v>
      </c>
      <c r="O113" s="4">
        <f>'1'!O113</f>
        <v>1.7157487664807241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1.7908680926896092</v>
      </c>
      <c r="W113" s="4">
        <f>'1'!W113</f>
        <v>1.0745208556137655</v>
      </c>
      <c r="X113" s="4">
        <f>'1'!X113</f>
        <v>0.99243584260484252</v>
      </c>
      <c r="Y113" s="4">
        <f>'1'!Y113</f>
        <v>0.59546150556290556</v>
      </c>
      <c r="Z113" s="4">
        <f>'1'!Z113</f>
        <v>2.1446859581009052</v>
      </c>
      <c r="AA113" s="4">
        <f>'1'!AA113</f>
        <v>1.2868115748605431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0.73094169483231497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0.91367711854039368</v>
      </c>
      <c r="I114" s="4">
        <f>'1'!I114</f>
        <v>0.54820627112423626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1.318997261783571</v>
      </c>
      <c r="N114" s="4">
        <f>'1'!N114</f>
        <v>0.73094169483231497</v>
      </c>
      <c r="O114" s="4">
        <f>'1'!O114</f>
        <v>1.5795886462370838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1.6487465772294638</v>
      </c>
      <c r="W114" s="4">
        <f>'1'!W114</f>
        <v>0.98924794633767821</v>
      </c>
      <c r="X114" s="4">
        <f>'1'!X114</f>
        <v>0.91367711854039368</v>
      </c>
      <c r="Y114" s="4">
        <f>'1'!Y114</f>
        <v>0.54820627112423626</v>
      </c>
      <c r="Z114" s="4">
        <f>'1'!Z114</f>
        <v>1.9744858077963547</v>
      </c>
      <c r="AA114" s="4">
        <f>'1'!AA114</f>
        <v>1.1846914846778129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0.66629888724272601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0.83287360905340746</v>
      </c>
      <c r="I115" s="4">
        <f>'1'!I115</f>
        <v>0.49972416543204451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1.2023481681452195</v>
      </c>
      <c r="N115" s="4">
        <f>'1'!N115</f>
        <v>0.66629888724272601</v>
      </c>
      <c r="O115" s="4">
        <f>'1'!O115</f>
        <v>1.4398934480409706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1.5029352101815243</v>
      </c>
      <c r="W115" s="4">
        <f>'1'!W115</f>
        <v>0.90176112610891468</v>
      </c>
      <c r="X115" s="4">
        <f>'1'!X115</f>
        <v>0.83287360905340746</v>
      </c>
      <c r="Y115" s="4">
        <f>'1'!Y115</f>
        <v>0.49972416543204451</v>
      </c>
      <c r="Z115" s="4">
        <f>'1'!Z115</f>
        <v>1.7998668100512134</v>
      </c>
      <c r="AA115" s="4">
        <f>'1'!AA115</f>
        <v>1.0799200860307279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0.60544159152173804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0.75680198940217258</v>
      </c>
      <c r="I116" s="4">
        <f>'1'!I116</f>
        <v>0.4540811936413035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1.0925300978626766</v>
      </c>
      <c r="N116" s="4">
        <f>'1'!N116</f>
        <v>0.60544159152173804</v>
      </c>
      <c r="O116" s="4">
        <f>'1'!O116</f>
        <v>1.308378863442512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1.3656626223283457</v>
      </c>
      <c r="W116" s="4">
        <f>'1'!W116</f>
        <v>0.81939757339700747</v>
      </c>
      <c r="X116" s="4">
        <f>'1'!X116</f>
        <v>0.75680198940217258</v>
      </c>
      <c r="Y116" s="4">
        <f>'1'!Y116</f>
        <v>0.4540811936413035</v>
      </c>
      <c r="Z116" s="4">
        <f>'1'!Z116</f>
        <v>1.6354735793031399</v>
      </c>
      <c r="AA116" s="4">
        <f>'1'!AA116</f>
        <v>0.98128414758188398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0.54990692916619999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0.68738366145774998</v>
      </c>
      <c r="I117" s="4">
        <f>'1'!I117</f>
        <v>0.41243019687464999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0.99231681395932214</v>
      </c>
      <c r="N117" s="4">
        <f>'1'!N117</f>
        <v>0.54990692916619999</v>
      </c>
      <c r="O117" s="4">
        <f>'1'!O117</f>
        <v>1.1883666617175275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1.2403960174491526</v>
      </c>
      <c r="W117" s="4">
        <f>'1'!W117</f>
        <v>0.74423761046949166</v>
      </c>
      <c r="X117" s="4">
        <f>'1'!X117</f>
        <v>0.68738366145774998</v>
      </c>
      <c r="Y117" s="4">
        <f>'1'!Y117</f>
        <v>0.41243019687464999</v>
      </c>
      <c r="Z117" s="4">
        <f>'1'!Z117</f>
        <v>1.4854583271469093</v>
      </c>
      <c r="AA117" s="4">
        <f>'1'!AA117</f>
        <v>0.89127499628814566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0.49996794734643302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0.6249599341830413</v>
      </c>
      <c r="I118" s="4">
        <f>'1'!I118</f>
        <v>0.37497596050982474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0.90220103490030534</v>
      </c>
      <c r="N118" s="4">
        <f>'1'!N118</f>
        <v>0.49996794734643302</v>
      </c>
      <c r="O118" s="4">
        <f>'1'!O118</f>
        <v>1.0804469066333129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1.1277512936253817</v>
      </c>
      <c r="W118" s="4">
        <f>'1'!W118</f>
        <v>0.67665077617522895</v>
      </c>
      <c r="X118" s="4">
        <f>'1'!X118</f>
        <v>0.6249599341830413</v>
      </c>
      <c r="Y118" s="4">
        <f>'1'!Y118</f>
        <v>0.37497596050982474</v>
      </c>
      <c r="Z118" s="4">
        <f>'1'!Z118</f>
        <v>1.3505586332916411</v>
      </c>
      <c r="AA118" s="4">
        <f>'1'!AA118</f>
        <v>0.81033517997498472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0.45602412033070999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0.57003015041338745</v>
      </c>
      <c r="I119" s="4">
        <f>'1'!I119</f>
        <v>0.34201809024803248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0.82290361909297949</v>
      </c>
      <c r="N119" s="4">
        <f>'1'!N119</f>
        <v>0.45602412033070999</v>
      </c>
      <c r="O119" s="4">
        <f>'1'!O119</f>
        <v>0.98548287500536402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1.0286295238662244</v>
      </c>
      <c r="W119" s="4">
        <f>'1'!W119</f>
        <v>0.61717771431973456</v>
      </c>
      <c r="X119" s="4">
        <f>'1'!X119</f>
        <v>0.57003015041338745</v>
      </c>
      <c r="Y119" s="4">
        <f>'1'!Y119</f>
        <v>0.34201809024803248</v>
      </c>
      <c r="Z119" s="4">
        <f>'1'!Z119</f>
        <v>1.231853593756705</v>
      </c>
      <c r="AA119" s="4">
        <f>'1'!AA119</f>
        <v>0.73911215625402304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0.417398156543205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0.52174769567900625</v>
      </c>
      <c r="I120" s="4">
        <f>'1'!I120</f>
        <v>0.31304861740740375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0.75320238186754207</v>
      </c>
      <c r="N120" s="4">
        <f>'1'!N120</f>
        <v>0.417398156543205</v>
      </c>
      <c r="O120" s="4">
        <f>'1'!O120</f>
        <v>0.90201091783003196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0.94150297733442756</v>
      </c>
      <c r="W120" s="4">
        <f>'1'!W120</f>
        <v>0.56490178640065658</v>
      </c>
      <c r="X120" s="4">
        <f>'1'!X120</f>
        <v>0.52174769567900625</v>
      </c>
      <c r="Y120" s="4">
        <f>'1'!Y120</f>
        <v>0.31304861740740375</v>
      </c>
      <c r="Z120" s="4">
        <f>'1'!Z120</f>
        <v>1.12751364728754</v>
      </c>
      <c r="AA120" s="4">
        <f>'1'!AA120</f>
        <v>0.67650818837252391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0.38795182494227398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0.48493978117784248</v>
      </c>
      <c r="I121" s="4">
        <f>'1'!I121</f>
        <v>0.29096386870670549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0.70006595385174908</v>
      </c>
      <c r="N121" s="4">
        <f>'1'!N121</f>
        <v>0.38795182494227398</v>
      </c>
      <c r="O121" s="4">
        <f>'1'!O121</f>
        <v>0.8383764427426128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0.87508244231468635</v>
      </c>
      <c r="W121" s="4">
        <f>'1'!W121</f>
        <v>0.52504946538881181</v>
      </c>
      <c r="X121" s="4">
        <f>'1'!X121</f>
        <v>0.48493978117784248</v>
      </c>
      <c r="Y121" s="4">
        <f>'1'!Y121</f>
        <v>0.29096386870670549</v>
      </c>
      <c r="Z121" s="4">
        <f>'1'!Z121</f>
        <v>1.0479705534282659</v>
      </c>
      <c r="AA121" s="4">
        <f>'1'!AA121</f>
        <v>0.62878233205695966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0.365590510688793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0.45698813836099128</v>
      </c>
      <c r="I122" s="4">
        <f>'1'!I122</f>
        <v>0.27419288301659472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0.65971456539115547</v>
      </c>
      <c r="N122" s="4">
        <f>'1'!N122</f>
        <v>0.365590510688793</v>
      </c>
      <c r="O122" s="4">
        <f>'1'!O122</f>
        <v>0.79005291932144428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0.82464320673894431</v>
      </c>
      <c r="W122" s="4">
        <f>'1'!W122</f>
        <v>0.49478592404336663</v>
      </c>
      <c r="X122" s="4">
        <f>'1'!X122</f>
        <v>0.45698813836099128</v>
      </c>
      <c r="Y122" s="4">
        <f>'1'!Y122</f>
        <v>0.27419288301659472</v>
      </c>
      <c r="Z122" s="4">
        <f>'1'!Z122</f>
        <v>0.98756614915180529</v>
      </c>
      <c r="AA122" s="4">
        <f>'1'!AA122</f>
        <v>0.59253968949108327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0.34725842841017301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0.43407303551271625</v>
      </c>
      <c r="I123" s="4">
        <f>'1'!I123</f>
        <v>0.26044382130762977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0.62663399754389648</v>
      </c>
      <c r="N123" s="4">
        <f>'1'!N123</f>
        <v>0.34725842841017301</v>
      </c>
      <c r="O123" s="4">
        <f>'1'!O123</f>
        <v>0.75043669653115008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0.78329249692987057</v>
      </c>
      <c r="W123" s="4">
        <f>'1'!W123</f>
        <v>0.46997549815792239</v>
      </c>
      <c r="X123" s="4">
        <f>'1'!X123</f>
        <v>0.43407303551271625</v>
      </c>
      <c r="Y123" s="4">
        <f>'1'!Y123</f>
        <v>0.26044382130762977</v>
      </c>
      <c r="Z123" s="4">
        <f>'1'!Z123</f>
        <v>0.93804587066393763</v>
      </c>
      <c r="AA123" s="4">
        <f>'1'!AA123</f>
        <v>0.56282752239836253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0.33394236277157802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0.41742795346447253</v>
      </c>
      <c r="I124" s="4">
        <f>'1'!I124</f>
        <v>0.2504567720786835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0.60260492075266703</v>
      </c>
      <c r="N124" s="4">
        <f>'1'!N124</f>
        <v>0.33394236277157802</v>
      </c>
      <c r="O124" s="4">
        <f>'1'!O124</f>
        <v>0.72166024795258354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0.75325615094083376</v>
      </c>
      <c r="W124" s="4">
        <f>'1'!W124</f>
        <v>0.4519536905645003</v>
      </c>
      <c r="X124" s="4">
        <f>'1'!X124</f>
        <v>0.41742795346447253</v>
      </c>
      <c r="Y124" s="4">
        <f>'1'!Y124</f>
        <v>0.2504567720786835</v>
      </c>
      <c r="Z124" s="4">
        <f>'1'!Z124</f>
        <v>0.90207530994072949</v>
      </c>
      <c r="AA124" s="4">
        <f>'1'!AA124</f>
        <v>0.5412451859644376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0.322748106366534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0.40343513295816752</v>
      </c>
      <c r="I125" s="4">
        <f>'1'!I125</f>
        <v>0.24206107977490049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0.58240468638329845</v>
      </c>
      <c r="N125" s="4">
        <f>'1'!N125</f>
        <v>0.322748106366534</v>
      </c>
      <c r="O125" s="4">
        <f>'1'!O125</f>
        <v>0.69746909776169075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0.72800585797912309</v>
      </c>
      <c r="W125" s="4">
        <f>'1'!W125</f>
        <v>0.43680351478747381</v>
      </c>
      <c r="X125" s="4">
        <f>'1'!X125</f>
        <v>0.40343513295816752</v>
      </c>
      <c r="Y125" s="4">
        <f>'1'!Y125</f>
        <v>0.24206107977490049</v>
      </c>
      <c r="Z125" s="4">
        <f>'1'!Z125</f>
        <v>0.87183637220211341</v>
      </c>
      <c r="AA125" s="4">
        <f>'1'!AA125</f>
        <v>0.52310182332126809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0.31583502361920701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0.39479377952400874</v>
      </c>
      <c r="I126" s="4">
        <f>'1'!I126</f>
        <v>0.23687626771440526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0.56992990586568226</v>
      </c>
      <c r="N126" s="4">
        <f>'1'!N126</f>
        <v>0.31583502361920701</v>
      </c>
      <c r="O126" s="4">
        <f>'1'!O126</f>
        <v>0.68252970232785892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0.7124123823321028</v>
      </c>
      <c r="W126" s="4">
        <f>'1'!W126</f>
        <v>0.42744742939926172</v>
      </c>
      <c r="X126" s="4">
        <f>'1'!X126</f>
        <v>0.39479377952400874</v>
      </c>
      <c r="Y126" s="4">
        <f>'1'!Y126</f>
        <v>0.23687626771440526</v>
      </c>
      <c r="Z126" s="4">
        <f>'1'!Z126</f>
        <v>0.8531621279098236</v>
      </c>
      <c r="AA126" s="4">
        <f>'1'!AA126</f>
        <v>0.51189727674589425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0.312672398372705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0.39084049796588127</v>
      </c>
      <c r="I127" s="4">
        <f>'1'!I127</f>
        <v>0.23450429877952875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0.56422289247504409</v>
      </c>
      <c r="N127" s="4">
        <f>'1'!N127</f>
        <v>0.312672398372705</v>
      </c>
      <c r="O127" s="4">
        <f>'1'!O127</f>
        <v>0.67569516686901709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0.70527861559380511</v>
      </c>
      <c r="W127" s="4">
        <f>'1'!W127</f>
        <v>0.42316716935628307</v>
      </c>
      <c r="X127" s="4">
        <f>'1'!X127</f>
        <v>0.39084049796588127</v>
      </c>
      <c r="Y127" s="4">
        <f>'1'!Y127</f>
        <v>0.23450429877952875</v>
      </c>
      <c r="Z127" s="4">
        <f>'1'!Z127</f>
        <v>0.84461895858627134</v>
      </c>
      <c r="AA127" s="4">
        <f>'1'!AA127</f>
        <v>0.50677137515176285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0.31092199373037699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0.38865249216297126</v>
      </c>
      <c r="I128" s="4">
        <f>'1'!I128</f>
        <v>0.23319149529778274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0.56106425623009226</v>
      </c>
      <c r="N128" s="4">
        <f>'1'!N128</f>
        <v>0.31092199373037699</v>
      </c>
      <c r="O128" s="4">
        <f>'1'!O128</f>
        <v>0.67191248581676677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0.70133032028761533</v>
      </c>
      <c r="W128" s="4">
        <f>'1'!W128</f>
        <v>0.4207981921725692</v>
      </c>
      <c r="X128" s="4">
        <f>'1'!X128</f>
        <v>0.38865249216297126</v>
      </c>
      <c r="Y128" s="4">
        <f>'1'!Y128</f>
        <v>0.23319149529778274</v>
      </c>
      <c r="Z128" s="4">
        <f>'1'!Z128</f>
        <v>0.83989060727095843</v>
      </c>
      <c r="AA128" s="4">
        <f>'1'!AA128</f>
        <v>0.5039343643625751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0.31177870147265102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0.38972337684081376</v>
      </c>
      <c r="I129" s="4">
        <f>'1'!I129</f>
        <v>0.23383402610448828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0.56261020055670163</v>
      </c>
      <c r="N129" s="4">
        <f>'1'!N129</f>
        <v>0.31177870147265102</v>
      </c>
      <c r="O129" s="4">
        <f>'1'!O129</f>
        <v>0.67376385895966828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0.70326275069587707</v>
      </c>
      <c r="W129" s="4">
        <f>'1'!W129</f>
        <v>0.4219576504175262</v>
      </c>
      <c r="X129" s="4">
        <f>'1'!X129</f>
        <v>0.38972337684081376</v>
      </c>
      <c r="Y129" s="4">
        <f>'1'!Y129</f>
        <v>0.23383402610448828</v>
      </c>
      <c r="Z129" s="4">
        <f>'1'!Z129</f>
        <v>0.84220482369958538</v>
      </c>
      <c r="AA129" s="4">
        <f>'1'!AA129</f>
        <v>0.50532289421975118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0.31209380515461899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0.39011725644327372</v>
      </c>
      <c r="I130" s="4">
        <f>'1'!I130</f>
        <v>0.23407035386596425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0.56317881074357701</v>
      </c>
      <c r="N130" s="4">
        <f>'1'!N130</f>
        <v>0.31209380515461899</v>
      </c>
      <c r="O130" s="4">
        <f>'1'!O130</f>
        <v>0.67444480820903108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0.70397351342947123</v>
      </c>
      <c r="W130" s="4">
        <f>'1'!W130</f>
        <v>0.42238410805768278</v>
      </c>
      <c r="X130" s="4">
        <f>'1'!X130</f>
        <v>0.39011725644327372</v>
      </c>
      <c r="Y130" s="4">
        <f>'1'!Y130</f>
        <v>0.23407035386596425</v>
      </c>
      <c r="Z130" s="4">
        <f>'1'!Z130</f>
        <v>0.84305601026128885</v>
      </c>
      <c r="AA130" s="4">
        <f>'1'!AA130</f>
        <v>0.50583360615677331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0.31214108599319501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0.39017635749149376</v>
      </c>
      <c r="I131" s="4">
        <f>'1'!I131</f>
        <v>0.23410581449489626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0.56326412985597341</v>
      </c>
      <c r="N131" s="4">
        <f>'1'!N131</f>
        <v>0.31214108599319501</v>
      </c>
      <c r="O131" s="4">
        <f>'1'!O131</f>
        <v>0.67454698363058285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0.70408016231996673</v>
      </c>
      <c r="W131" s="4">
        <f>'1'!W131</f>
        <v>0.42244809739198008</v>
      </c>
      <c r="X131" s="4">
        <f>'1'!X131</f>
        <v>0.39017635749149376</v>
      </c>
      <c r="Y131" s="4">
        <f>'1'!Y131</f>
        <v>0.23410581449489626</v>
      </c>
      <c r="Z131" s="4">
        <f>'1'!Z131</f>
        <v>0.84318372953822851</v>
      </c>
      <c r="AA131" s="4">
        <f>'1'!AA131</f>
        <v>0.50591023772293719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0.313891523332337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0.39236440416542123</v>
      </c>
      <c r="I132" s="4">
        <f>'1'!I132</f>
        <v>0.23541864249925276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0.56642282510290642</v>
      </c>
      <c r="N132" s="4">
        <f>'1'!N132</f>
        <v>0.313891523332337</v>
      </c>
      <c r="O132" s="4">
        <f>'1'!O132</f>
        <v>0.67832973534170593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0.70802853137863297</v>
      </c>
      <c r="W132" s="4">
        <f>'1'!W132</f>
        <v>0.42481711882717982</v>
      </c>
      <c r="X132" s="4">
        <f>'1'!X132</f>
        <v>0.39236440416542123</v>
      </c>
      <c r="Y132" s="4">
        <f>'1'!Y132</f>
        <v>0.23541864249925276</v>
      </c>
      <c r="Z132" s="4">
        <f>'1'!Z132</f>
        <v>0.84791216917713241</v>
      </c>
      <c r="AA132" s="4">
        <f>'1'!AA132</f>
        <v>0.50874730150627945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0.31478630008125602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0.39348287510157004</v>
      </c>
      <c r="I133" s="4">
        <f>'1'!I133</f>
        <v>0.236089725060942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0.5680374656276922</v>
      </c>
      <c r="N133" s="4">
        <f>'1'!N133</f>
        <v>0.31478630008125602</v>
      </c>
      <c r="O133" s="4">
        <f>'1'!O133</f>
        <v>0.68026337683938198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0.71004683203461527</v>
      </c>
      <c r="W133" s="4">
        <f>'1'!W133</f>
        <v>0.42602809922076912</v>
      </c>
      <c r="X133" s="4">
        <f>'1'!X133</f>
        <v>0.39348287510157004</v>
      </c>
      <c r="Y133" s="4">
        <f>'1'!Y133</f>
        <v>0.236089725060942</v>
      </c>
      <c r="Z133" s="4">
        <f>'1'!Z133</f>
        <v>0.85032922104922748</v>
      </c>
      <c r="AA133" s="4">
        <f>'1'!AA133</f>
        <v>0.51019753262953649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0.31869626716727101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0.39837033395908877</v>
      </c>
      <c r="I134" s="4">
        <f>'1'!I134</f>
        <v>0.23902220037545324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0.57509307063227566</v>
      </c>
      <c r="N134" s="4">
        <f>'1'!N134</f>
        <v>0.31869626716727101</v>
      </c>
      <c r="O134" s="4">
        <f>'1'!O134</f>
        <v>0.6887129421876097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0.71886633829034463</v>
      </c>
      <c r="W134" s="4">
        <f>'1'!W134</f>
        <v>0.43131980297420675</v>
      </c>
      <c r="X134" s="4">
        <f>'1'!X134</f>
        <v>0.39837033395908877</v>
      </c>
      <c r="Y134" s="4">
        <f>'1'!Y134</f>
        <v>0.23902220037545324</v>
      </c>
      <c r="Z134" s="4">
        <f>'1'!Z134</f>
        <v>0.86089117773451207</v>
      </c>
      <c r="AA134" s="4">
        <f>'1'!AA134</f>
        <v>0.51653470664070733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0.32177261605241098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0.40221577006551373</v>
      </c>
      <c r="I135" s="4">
        <f>'1'!I135</f>
        <v>0.24132946203930822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0.58064439679751989</v>
      </c>
      <c r="N135" s="4">
        <f>'1'!N135</f>
        <v>0.32177261605241098</v>
      </c>
      <c r="O135" s="4">
        <f>'1'!O135</f>
        <v>0.6953610316387745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0.72580549599689981</v>
      </c>
      <c r="W135" s="4">
        <f>'1'!W135</f>
        <v>0.43548329759813992</v>
      </c>
      <c r="X135" s="4">
        <f>'1'!X135</f>
        <v>0.40221577006551373</v>
      </c>
      <c r="Y135" s="4">
        <f>'1'!Y135</f>
        <v>0.24132946203930822</v>
      </c>
      <c r="Z135" s="4">
        <f>'1'!Z135</f>
        <v>0.86920128954846809</v>
      </c>
      <c r="AA135" s="4">
        <f>'1'!AA135</f>
        <v>0.5215207737290809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0.32460042286197199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0.40575052857746496</v>
      </c>
      <c r="I136" s="4">
        <f>'1'!I136</f>
        <v>0.243450317146479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0.58574722437601723</v>
      </c>
      <c r="N136" s="4">
        <f>'1'!N136</f>
        <v>0.32460042286197199</v>
      </c>
      <c r="O136" s="4">
        <f>'1'!O136</f>
        <v>0.70147201362504519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0.73218403047002156</v>
      </c>
      <c r="W136" s="4">
        <f>'1'!W136</f>
        <v>0.43931041828201289</v>
      </c>
      <c r="X136" s="4">
        <f>'1'!X136</f>
        <v>0.40575052857746496</v>
      </c>
      <c r="Y136" s="4">
        <f>'1'!Y136</f>
        <v>0.243450317146479</v>
      </c>
      <c r="Z136" s="4">
        <f>'1'!Z136</f>
        <v>0.87684001703130643</v>
      </c>
      <c r="AA136" s="4">
        <f>'1'!AA136</f>
        <v>0.52610401021878395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0.32720439930967399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0.4090054991370925</v>
      </c>
      <c r="I137" s="4">
        <f>'1'!I137</f>
        <v>0.24540329948225548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0.59044614609378265</v>
      </c>
      <c r="N137" s="4">
        <f>'1'!N137</f>
        <v>0.32720439930967399</v>
      </c>
      <c r="O137" s="4">
        <f>'1'!O137</f>
        <v>0.70709929095911828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0.73805768261722826</v>
      </c>
      <c r="W137" s="4">
        <f>'1'!W137</f>
        <v>0.44283460957033699</v>
      </c>
      <c r="X137" s="4">
        <f>'1'!X137</f>
        <v>0.4090054991370925</v>
      </c>
      <c r="Y137" s="4">
        <f>'1'!Y137</f>
        <v>0.24540329948225548</v>
      </c>
      <c r="Z137" s="4">
        <f>'1'!Z137</f>
        <v>0.8838741136988979</v>
      </c>
      <c r="AA137" s="4">
        <f>'1'!AA137</f>
        <v>0.53032446821933865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0.32832435896614398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0.41040544870767998</v>
      </c>
      <c r="I138" s="4">
        <f>'1'!I138</f>
        <v>0.24624326922460799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0.59246713317200761</v>
      </c>
      <c r="N138" s="4">
        <f>'1'!N138</f>
        <v>0.32832435896614398</v>
      </c>
      <c r="O138" s="4">
        <f>'1'!O138</f>
        <v>0.70951956000398297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0.74058391646500954</v>
      </c>
      <c r="W138" s="4">
        <f>'1'!W138</f>
        <v>0.44435034987900568</v>
      </c>
      <c r="X138" s="4">
        <f>'1'!X138</f>
        <v>0.41040544870767998</v>
      </c>
      <c r="Y138" s="4">
        <f>'1'!Y138</f>
        <v>0.24624326922460799</v>
      </c>
      <c r="Z138" s="4">
        <f>'1'!Z138</f>
        <v>0.88689945000497872</v>
      </c>
      <c r="AA138" s="4">
        <f>'1'!AA138</f>
        <v>0.53213967000298723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0.33011767611154502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0.41264709513943126</v>
      </c>
      <c r="I139" s="4">
        <f>'1'!I139</f>
        <v>0.24758825708365878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0.59570320579040736</v>
      </c>
      <c r="N139" s="4">
        <f>'1'!N139</f>
        <v>0.33011767611154502</v>
      </c>
      <c r="O139" s="4">
        <f>'1'!O139</f>
        <v>0.71339497636346105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0.74462900723800918</v>
      </c>
      <c r="W139" s="4">
        <f>'1'!W139</f>
        <v>0.44677740434280555</v>
      </c>
      <c r="X139" s="4">
        <f>'1'!X139</f>
        <v>0.41264709513943126</v>
      </c>
      <c r="Y139" s="4">
        <f>'1'!Y139</f>
        <v>0.24758825708365878</v>
      </c>
      <c r="Z139" s="4">
        <f>'1'!Z139</f>
        <v>0.89174372045432637</v>
      </c>
      <c r="AA139" s="4">
        <f>'1'!AA139</f>
        <v>0.53504623227259573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0.33312919922244999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0.41641149902806252</v>
      </c>
      <c r="I140" s="4">
        <f>'1'!I140</f>
        <v>0.24984689941683749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0.60113755269545399</v>
      </c>
      <c r="N140" s="4">
        <f>'1'!N140</f>
        <v>0.33312919922244999</v>
      </c>
      <c r="O140" s="4">
        <f>'1'!O140</f>
        <v>0.71990297521959057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0.75142194086931746</v>
      </c>
      <c r="W140" s="4">
        <f>'1'!W140</f>
        <v>0.45085316452159052</v>
      </c>
      <c r="X140" s="4">
        <f>'1'!X140</f>
        <v>0.41641149902806252</v>
      </c>
      <c r="Y140" s="4">
        <f>'1'!Y140</f>
        <v>0.24984689941683749</v>
      </c>
      <c r="Z140" s="4">
        <f>'1'!Z140</f>
        <v>0.89987871902448824</v>
      </c>
      <c r="AA140" s="4">
        <f>'1'!AA140</f>
        <v>0.5399272314146929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0.33792694627386599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0.42240868284233246</v>
      </c>
      <c r="I141" s="4">
        <f>'1'!I141</f>
        <v>0.25344520970539952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0.60979517240477932</v>
      </c>
      <c r="N141" s="4">
        <f>'1'!N141</f>
        <v>0.33792694627386599</v>
      </c>
      <c r="O141" s="4">
        <f>'1'!O141</f>
        <v>0.73027106178998757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0.76224396550597417</v>
      </c>
      <c r="W141" s="4">
        <f>'1'!W141</f>
        <v>0.45734637930358446</v>
      </c>
      <c r="X141" s="4">
        <f>'1'!X141</f>
        <v>0.42240868284233246</v>
      </c>
      <c r="Y141" s="4">
        <f>'1'!Y141</f>
        <v>0.25344520970539952</v>
      </c>
      <c r="Z141" s="4">
        <f>'1'!Z141</f>
        <v>0.91283882723748444</v>
      </c>
      <c r="AA141" s="4">
        <f>'1'!AA141</f>
        <v>0.54770329634249071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0.34063930631926498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0.42579913289908122</v>
      </c>
      <c r="I142" s="4">
        <f>'1'!I142</f>
        <v>0.25547947973944873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0.61468967424828569</v>
      </c>
      <c r="N142" s="4">
        <f>'1'!N142</f>
        <v>0.34063930631926498</v>
      </c>
      <c r="O142" s="4">
        <f>'1'!O142</f>
        <v>0.73613255958455825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0.76836209281035717</v>
      </c>
      <c r="W142" s="4">
        <f>'1'!W142</f>
        <v>0.46101725568621427</v>
      </c>
      <c r="X142" s="4">
        <f>'1'!X142</f>
        <v>0.42579913289908122</v>
      </c>
      <c r="Y142" s="4">
        <f>'1'!Y142</f>
        <v>0.25547947973944873</v>
      </c>
      <c r="Z142" s="4">
        <f>'1'!Z142</f>
        <v>0.92016569948069782</v>
      </c>
      <c r="AA142" s="4">
        <f>'1'!AA142</f>
        <v>0.55209941968841869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0.34309514059254598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0.42886892574068247</v>
      </c>
      <c r="I143" s="4">
        <f>'1'!I143</f>
        <v>0.25732135544440948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0.61912127078293822</v>
      </c>
      <c r="N143" s="4">
        <f>'1'!N143</f>
        <v>0.34309514059254598</v>
      </c>
      <c r="O143" s="4">
        <f>'1'!O143</f>
        <v>0.74143969688776612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0.77390158847867274</v>
      </c>
      <c r="W143" s="4">
        <f>'1'!W143</f>
        <v>0.46434095308720369</v>
      </c>
      <c r="X143" s="4">
        <f>'1'!X143</f>
        <v>0.42886892574068247</v>
      </c>
      <c r="Y143" s="4">
        <f>'1'!Y143</f>
        <v>0.25732135544440948</v>
      </c>
      <c r="Z143" s="4">
        <f>'1'!Z143</f>
        <v>0.92679962110970759</v>
      </c>
      <c r="AA143" s="4">
        <f>'1'!AA143</f>
        <v>0.55607977266582465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0.346155102575462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0.43269387821932748</v>
      </c>
      <c r="I144" s="4">
        <f>'1'!I144</f>
        <v>0.25961632693159653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0.62464302649226866</v>
      </c>
      <c r="N144" s="4">
        <f>'1'!N144</f>
        <v>0.346155102575462</v>
      </c>
      <c r="O144" s="4">
        <f>'1'!O144</f>
        <v>0.74805237371315936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0.78080378311533583</v>
      </c>
      <c r="W144" s="4">
        <f>'1'!W144</f>
        <v>0.4684822698692015</v>
      </c>
      <c r="X144" s="4">
        <f>'1'!X144</f>
        <v>0.43269387821932748</v>
      </c>
      <c r="Y144" s="4">
        <f>'1'!Y144</f>
        <v>0.25961632693159653</v>
      </c>
      <c r="Z144" s="4">
        <f>'1'!Z144</f>
        <v>0.93506546714144922</v>
      </c>
      <c r="AA144" s="4">
        <f>'1'!AA144</f>
        <v>0.56103928028486949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0.34978530495716398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0.43723163119645497</v>
      </c>
      <c r="I145" s="4">
        <f>'1'!I145</f>
        <v>0.26233897871787298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0.63119379112238538</v>
      </c>
      <c r="N145" s="4">
        <f>'1'!N145</f>
        <v>0.34978530495716398</v>
      </c>
      <c r="O145" s="4">
        <f>'1'!O145</f>
        <v>0.75589735848584316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0.78899223890298176</v>
      </c>
      <c r="W145" s="4">
        <f>'1'!W145</f>
        <v>0.47339534334178901</v>
      </c>
      <c r="X145" s="4">
        <f>'1'!X145</f>
        <v>0.43723163119645497</v>
      </c>
      <c r="Y145" s="4">
        <f>'1'!Y145</f>
        <v>0.26233897871787298</v>
      </c>
      <c r="Z145" s="4">
        <f>'1'!Z145</f>
        <v>0.94487169810730398</v>
      </c>
      <c r="AA145" s="4">
        <f>'1'!AA145</f>
        <v>0.56692301886438234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0.35274238590016699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0.44092798237520875</v>
      </c>
      <c r="I146" s="4">
        <f>'1'!I146</f>
        <v>0.26455678942512523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0.63652989616916089</v>
      </c>
      <c r="N146" s="4">
        <f>'1'!N146</f>
        <v>0.35274238590016699</v>
      </c>
      <c r="O146" s="4">
        <f>'1'!O146</f>
        <v>0.76228770605610074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0.79566237021145114</v>
      </c>
      <c r="W146" s="4">
        <f>'1'!W146</f>
        <v>0.47739742212687064</v>
      </c>
      <c r="X146" s="4">
        <f>'1'!X146</f>
        <v>0.44092798237520875</v>
      </c>
      <c r="Y146" s="4">
        <f>'1'!Y146</f>
        <v>0.26455678942512523</v>
      </c>
      <c r="Z146" s="4">
        <f>'1'!Z146</f>
        <v>0.95285963257012596</v>
      </c>
      <c r="AA146" s="4">
        <f>'1'!AA146</f>
        <v>0.57171577954207553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0.35635986331387098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0.44544982914233872</v>
      </c>
      <c r="I147" s="4">
        <f>'1'!I147</f>
        <v>0.26726989748540325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0.64305769836867033</v>
      </c>
      <c r="N147" s="4">
        <f>'1'!N147</f>
        <v>0.35635986331387098</v>
      </c>
      <c r="O147" s="4">
        <f>'1'!O147</f>
        <v>0.77010519176132763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0.80382212296083788</v>
      </c>
      <c r="W147" s="4">
        <f>'1'!W147</f>
        <v>0.48229327377650277</v>
      </c>
      <c r="X147" s="4">
        <f>'1'!X147</f>
        <v>0.44544982914233872</v>
      </c>
      <c r="Y147" s="4">
        <f>'1'!Y147</f>
        <v>0.26726989748540325</v>
      </c>
      <c r="Z147" s="4">
        <f>'1'!Z147</f>
        <v>0.96263148970165957</v>
      </c>
      <c r="AA147" s="4">
        <f>'1'!AA147</f>
        <v>0.5775788938209957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0.36013332582773599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0.45016665728466998</v>
      </c>
      <c r="I148" s="4">
        <f>'1'!I148</f>
        <v>0.27009999437080201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0.6498669784499943</v>
      </c>
      <c r="N148" s="4">
        <f>'1'!N148</f>
        <v>0.36013332582773599</v>
      </c>
      <c r="O148" s="4">
        <f>'1'!O148</f>
        <v>0.77825976631363825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0.81233372306249285</v>
      </c>
      <c r="W148" s="4">
        <f>'1'!W148</f>
        <v>0.48740023383749576</v>
      </c>
      <c r="X148" s="4">
        <f>'1'!X148</f>
        <v>0.45016665728466998</v>
      </c>
      <c r="Y148" s="4">
        <f>'1'!Y148</f>
        <v>0.27009999437080201</v>
      </c>
      <c r="Z148" s="4">
        <f>'1'!Z148</f>
        <v>0.97282470789204778</v>
      </c>
      <c r="AA148" s="4">
        <f>'1'!AA148</f>
        <v>0.58369482473522871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0.36261713084948899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0.45327141356186124</v>
      </c>
      <c r="I149" s="4">
        <f>'1'!I149</f>
        <v>0.27196284813711674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0.65434904869671628</v>
      </c>
      <c r="N149" s="4">
        <f>'1'!N149</f>
        <v>0.36261713084948899</v>
      </c>
      <c r="O149" s="4">
        <f>'1'!O149</f>
        <v>0.78362734930906131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0.81793631087089536</v>
      </c>
      <c r="W149" s="4">
        <f>'1'!W149</f>
        <v>0.49076178652253721</v>
      </c>
      <c r="X149" s="4">
        <f>'1'!X149</f>
        <v>0.45327141356186124</v>
      </c>
      <c r="Y149" s="4">
        <f>'1'!Y149</f>
        <v>0.27196284813711674</v>
      </c>
      <c r="Z149" s="4">
        <f>'1'!Z149</f>
        <v>0.97953418663632663</v>
      </c>
      <c r="AA149" s="4">
        <f>'1'!AA149</f>
        <v>0.58772051198179598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0.36587715411551103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0.45734644264438878</v>
      </c>
      <c r="I150" s="4">
        <f>'1'!I150</f>
        <v>0.27440786558663327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0.6602318185422924</v>
      </c>
      <c r="N150" s="4">
        <f>'1'!N150</f>
        <v>0.36587715411551103</v>
      </c>
      <c r="O150" s="4">
        <f>'1'!O150</f>
        <v>0.79067236503861071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0.82528977317786545</v>
      </c>
      <c r="W150" s="4">
        <f>'1'!W150</f>
        <v>0.4951738639067193</v>
      </c>
      <c r="X150" s="4">
        <f>'1'!X150</f>
        <v>0.45734644264438878</v>
      </c>
      <c r="Y150" s="4">
        <f>'1'!Y150</f>
        <v>0.27440786558663327</v>
      </c>
      <c r="Z150" s="4">
        <f>'1'!Z150</f>
        <v>0.98834045629826339</v>
      </c>
      <c r="AA150" s="4">
        <f>'1'!AA150</f>
        <v>0.59300427377895804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0.36875107110966199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0.46093883888707748</v>
      </c>
      <c r="I151" s="4">
        <f>'1'!I151</f>
        <v>0.27656330333224649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0.66541785276729026</v>
      </c>
      <c r="N151" s="4">
        <f>'1'!N151</f>
        <v>0.36875107110966199</v>
      </c>
      <c r="O151" s="4">
        <f>'1'!O151</f>
        <v>0.79688299262530227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0.83177231595911283</v>
      </c>
      <c r="W151" s="4">
        <f>'1'!W151</f>
        <v>0.4990633895754677</v>
      </c>
      <c r="X151" s="4">
        <f>'1'!X151</f>
        <v>0.46093883888707748</v>
      </c>
      <c r="Y151" s="4">
        <f>'1'!Y151</f>
        <v>0.27656330333224649</v>
      </c>
      <c r="Z151" s="4">
        <f>'1'!Z151</f>
        <v>0.99610374078162778</v>
      </c>
      <c r="AA151" s="4">
        <f>'1'!AA151</f>
        <v>0.59766224446897676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0.37274292708888401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0.46592865886110502</v>
      </c>
      <c r="I152" s="4">
        <f>'1'!I152</f>
        <v>0.27955719531666301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0.67262122773310906</v>
      </c>
      <c r="N152" s="4">
        <f>'1'!N152</f>
        <v>0.37274292708888401</v>
      </c>
      <c r="O152" s="4">
        <f>'1'!O152</f>
        <v>0.80550952252060304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0.84077653466638635</v>
      </c>
      <c r="W152" s="4">
        <f>'1'!W152</f>
        <v>0.50446592079983177</v>
      </c>
      <c r="X152" s="4">
        <f>'1'!X152</f>
        <v>0.46592865886110502</v>
      </c>
      <c r="Y152" s="4">
        <f>'1'!Y152</f>
        <v>0.27955719531666301</v>
      </c>
      <c r="Z152" s="4">
        <f>'1'!Z152</f>
        <v>1.0068869031507539</v>
      </c>
      <c r="AA152" s="4">
        <f>'1'!AA152</f>
        <v>0.60413214189045228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0.376559868398328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0.47069983549791</v>
      </c>
      <c r="I153" s="4">
        <f>'1'!I153</f>
        <v>0.282419901298746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0.67950896607275901</v>
      </c>
      <c r="N153" s="4">
        <f>'1'!N153</f>
        <v>0.376559868398328</v>
      </c>
      <c r="O153" s="4">
        <f>'1'!O153</f>
        <v>0.81375805615656449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0.84938620759094874</v>
      </c>
      <c r="W153" s="4">
        <f>'1'!W153</f>
        <v>0.50963172455456929</v>
      </c>
      <c r="X153" s="4">
        <f>'1'!X153</f>
        <v>0.47069983549791</v>
      </c>
      <c r="Y153" s="4">
        <f>'1'!Y153</f>
        <v>0.282419901298746</v>
      </c>
      <c r="Z153" s="4">
        <f>'1'!Z153</f>
        <v>1.0171975701957057</v>
      </c>
      <c r="AA153" s="4">
        <f>'1'!AA153</f>
        <v>0.61031854211742331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0.37853781289954502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0.47317226612443131</v>
      </c>
      <c r="I154" s="4">
        <f>'1'!I154</f>
        <v>0.28390335967465874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0.68307820203167313</v>
      </c>
      <c r="N154" s="4">
        <f>'1'!N154</f>
        <v>0.37853781289954502</v>
      </c>
      <c r="O154" s="4">
        <f>'1'!O154</f>
        <v>0.8180324582040851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0.85384775253959144</v>
      </c>
      <c r="W154" s="4">
        <f>'1'!W154</f>
        <v>0.51230865152375482</v>
      </c>
      <c r="X154" s="4">
        <f>'1'!X154</f>
        <v>0.47317226612443131</v>
      </c>
      <c r="Y154" s="4">
        <f>'1'!Y154</f>
        <v>0.28390335967465874</v>
      </c>
      <c r="Z154" s="4">
        <f>'1'!Z154</f>
        <v>1.0225405727551065</v>
      </c>
      <c r="AA154" s="4">
        <f>'1'!AA154</f>
        <v>0.61352434365306385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0.38255384275987098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0.47819230344983871</v>
      </c>
      <c r="I155" s="4">
        <f>'1'!I155</f>
        <v>0.28691538206990325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0.69032519919500523</v>
      </c>
      <c r="N155" s="4">
        <f>'1'!N155</f>
        <v>0.38255384275987098</v>
      </c>
      <c r="O155" s="4">
        <f>'1'!O155</f>
        <v>0.82671122863840174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0.86290649899375649</v>
      </c>
      <c r="W155" s="4">
        <f>'1'!W155</f>
        <v>0.51774389939625398</v>
      </c>
      <c r="X155" s="4">
        <f>'1'!X155</f>
        <v>0.47819230344983871</v>
      </c>
      <c r="Y155" s="4">
        <f>'1'!Y155</f>
        <v>0.28691538206990325</v>
      </c>
      <c r="Z155" s="4">
        <f>'1'!Z155</f>
        <v>1.0333890357980022</v>
      </c>
      <c r="AA155" s="4">
        <f>'1'!AA155</f>
        <v>0.62003342147880125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0.38558909117501999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0.48198636396877498</v>
      </c>
      <c r="I156" s="4">
        <f>'1'!I156</f>
        <v>0.28919181838126501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0.69580235883265995</v>
      </c>
      <c r="N156" s="4">
        <f>'1'!N156</f>
        <v>0.38558909117501999</v>
      </c>
      <c r="O156" s="4">
        <f>'1'!O156</f>
        <v>0.83327049864444291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0.86975294854082497</v>
      </c>
      <c r="W156" s="4">
        <f>'1'!W156</f>
        <v>0.52185176912449494</v>
      </c>
      <c r="X156" s="4">
        <f>'1'!X156</f>
        <v>0.48198636396877498</v>
      </c>
      <c r="Y156" s="4">
        <f>'1'!Y156</f>
        <v>0.28919181838126501</v>
      </c>
      <c r="Z156" s="4">
        <f>'1'!Z156</f>
        <v>1.0415881233055537</v>
      </c>
      <c r="AA156" s="4">
        <f>'1'!AA156</f>
        <v>0.62495287398333221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0.38936038838203701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0.4867004854775463</v>
      </c>
      <c r="I157" s="4">
        <f>'1'!I157</f>
        <v>0.29202029128652773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0.70260773157934486</v>
      </c>
      <c r="N157" s="4">
        <f>'1'!N157</f>
        <v>0.38936038838203701</v>
      </c>
      <c r="O157" s="4">
        <f>'1'!O157</f>
        <v>0.84142039389861412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0.87825966447418113</v>
      </c>
      <c r="W157" s="4">
        <f>'1'!W157</f>
        <v>0.52695579868450859</v>
      </c>
      <c r="X157" s="4">
        <f>'1'!X157</f>
        <v>0.4867004854775463</v>
      </c>
      <c r="Y157" s="4">
        <f>'1'!Y157</f>
        <v>0.29202029128652773</v>
      </c>
      <c r="Z157" s="4">
        <f>'1'!Z157</f>
        <v>1.0517754923732676</v>
      </c>
      <c r="AA157" s="4">
        <f>'1'!AA157</f>
        <v>0.63106529542396061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0.39493613857995702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0.49367017322494627</v>
      </c>
      <c r="I158" s="4">
        <f>'1'!I158</f>
        <v>0.29620210393496776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0.71266927177528738</v>
      </c>
      <c r="N158" s="4">
        <f>'1'!N158</f>
        <v>0.39493613857995702</v>
      </c>
      <c r="O158" s="4">
        <f>'1'!O158</f>
        <v>0.85346977043460326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0.89083658971910928</v>
      </c>
      <c r="W158" s="4">
        <f>'1'!W158</f>
        <v>0.53450195383146548</v>
      </c>
      <c r="X158" s="4">
        <f>'1'!X158</f>
        <v>0.49367017322494627</v>
      </c>
      <c r="Y158" s="4">
        <f>'1'!Y158</f>
        <v>0.29620210393496776</v>
      </c>
      <c r="Z158" s="4">
        <f>'1'!Z158</f>
        <v>1.0668372130432542</v>
      </c>
      <c r="AA158" s="4">
        <f>'1'!AA158</f>
        <v>0.64010232782595244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0.39916978523832702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0.49896223154790875</v>
      </c>
      <c r="I159" s="4">
        <f>'1'!I159</f>
        <v>0.2993773389287453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0.72030896231316299</v>
      </c>
      <c r="N159" s="4">
        <f>'1'!N159</f>
        <v>0.39916978523832702</v>
      </c>
      <c r="O159" s="4">
        <f>'1'!O159</f>
        <v>0.86261881780872374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0.90038620289145377</v>
      </c>
      <c r="W159" s="4">
        <f>'1'!W159</f>
        <v>0.54023172173487222</v>
      </c>
      <c r="X159" s="4">
        <f>'1'!X159</f>
        <v>0.49896223154790875</v>
      </c>
      <c r="Y159" s="4">
        <f>'1'!Y159</f>
        <v>0.2993773389287453</v>
      </c>
      <c r="Z159" s="4">
        <f>'1'!Z159</f>
        <v>1.0782735222609046</v>
      </c>
      <c r="AA159" s="4">
        <f>'1'!AA159</f>
        <v>0.6469641133565428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0.40241746357445102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0.50302182946806373</v>
      </c>
      <c r="I160" s="4">
        <f>'1'!I160</f>
        <v>0.30181309768083825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0.72616945551362821</v>
      </c>
      <c r="N160" s="4">
        <f>'1'!N160</f>
        <v>0.40241746357445102</v>
      </c>
      <c r="O160" s="4">
        <f>'1'!O160</f>
        <v>0.8696371557454432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0.90771181939203527</v>
      </c>
      <c r="W160" s="4">
        <f>'1'!W160</f>
        <v>0.54462709163522116</v>
      </c>
      <c r="X160" s="4">
        <f>'1'!X160</f>
        <v>0.50302182946806373</v>
      </c>
      <c r="Y160" s="4">
        <f>'1'!Y160</f>
        <v>0.30181309768083825</v>
      </c>
      <c r="Z160" s="4">
        <f>'1'!Z160</f>
        <v>1.087046444681804</v>
      </c>
      <c r="AA160" s="4">
        <f>'1'!AA160</f>
        <v>0.6522278668090824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0.40656308520387702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0.50820385650484623</v>
      </c>
      <c r="I161" s="4">
        <f>'1'!I161</f>
        <v>0.30492231390290775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0.73365030332442127</v>
      </c>
      <c r="N161" s="4">
        <f>'1'!N161</f>
        <v>0.40656308520387702</v>
      </c>
      <c r="O161" s="4">
        <f>'1'!O161</f>
        <v>0.87859597818467816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0.91706287915552664</v>
      </c>
      <c r="W161" s="4">
        <f>'1'!W161</f>
        <v>0.5502377274933159</v>
      </c>
      <c r="X161" s="4">
        <f>'1'!X161</f>
        <v>0.50820385650484623</v>
      </c>
      <c r="Y161" s="4">
        <f>'1'!Y161</f>
        <v>0.30492231390290775</v>
      </c>
      <c r="Z161" s="4">
        <f>'1'!Z161</f>
        <v>1.0982449727308476</v>
      </c>
      <c r="AA161" s="4">
        <f>'1'!AA161</f>
        <v>0.65894698363850868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0.41038531231103598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0.51298164038879501</v>
      </c>
      <c r="I162" s="4">
        <f>'1'!I162</f>
        <v>0.307788984233277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0.7405475799798652</v>
      </c>
      <c r="N162" s="4">
        <f>'1'!N162</f>
        <v>0.41038531231103598</v>
      </c>
      <c r="O162" s="4">
        <f>'1'!O162</f>
        <v>0.88685593460048084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0.92568447497483153</v>
      </c>
      <c r="W162" s="4">
        <f>'1'!W162</f>
        <v>0.55541068498489887</v>
      </c>
      <c r="X162" s="4">
        <f>'1'!X162</f>
        <v>0.51298164038879501</v>
      </c>
      <c r="Y162" s="4">
        <f>'1'!Y162</f>
        <v>0.307788984233277</v>
      </c>
      <c r="Z162" s="4">
        <f>'1'!Z162</f>
        <v>1.108569918250601</v>
      </c>
      <c r="AA162" s="4">
        <f>'1'!AA162</f>
        <v>0.66514195095036066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0.413368103384821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0.51671012923102622</v>
      </c>
      <c r="I163" s="4">
        <f>'1'!I163</f>
        <v>0.31002607753861577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0.74593007941396505</v>
      </c>
      <c r="N163" s="4">
        <f>'1'!N163</f>
        <v>0.413368103384821</v>
      </c>
      <c r="O163" s="4">
        <f>'1'!O163</f>
        <v>0.89330184259500156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0.93241259926745634</v>
      </c>
      <c r="W163" s="4">
        <f>'1'!W163</f>
        <v>0.55944755956047376</v>
      </c>
      <c r="X163" s="4">
        <f>'1'!X163</f>
        <v>0.51671012923102622</v>
      </c>
      <c r="Y163" s="4">
        <f>'1'!Y163</f>
        <v>0.31002607753861577</v>
      </c>
      <c r="Z163" s="4">
        <f>'1'!Z163</f>
        <v>1.1166273032437519</v>
      </c>
      <c r="AA163" s="4">
        <f>'1'!AA163</f>
        <v>0.6699763819462512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0.41635347667139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0.52044184583923747</v>
      </c>
      <c r="I164" s="4">
        <f>'1'!I164</f>
        <v>0.31226510750354253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0.75131723849686527</v>
      </c>
      <c r="N164" s="4">
        <f>'1'!N164</f>
        <v>0.41635347667139</v>
      </c>
      <c r="O164" s="4">
        <f>'1'!O164</f>
        <v>0.89975333083487508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0.93914654812108156</v>
      </c>
      <c r="W164" s="4">
        <f>'1'!W164</f>
        <v>0.56348792887264898</v>
      </c>
      <c r="X164" s="4">
        <f>'1'!X164</f>
        <v>0.52044184583923747</v>
      </c>
      <c r="Y164" s="4">
        <f>'1'!Y164</f>
        <v>0.31226510750354253</v>
      </c>
      <c r="Z164" s="4">
        <f>'1'!Z164</f>
        <v>1.1246916635435937</v>
      </c>
      <c r="AA164" s="4">
        <f>'1'!AA164</f>
        <v>0.67481499812615631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0.42007090462929197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0.52508863078661494</v>
      </c>
      <c r="I165" s="4">
        <f>'1'!I165</f>
        <v>0.31505317847196901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0.75802540322739853</v>
      </c>
      <c r="N165" s="4">
        <f>'1'!N165</f>
        <v>0.42007090462929197</v>
      </c>
      <c r="O165" s="4">
        <f>'1'!O165</f>
        <v>0.90778681289920493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0.94753175403424816</v>
      </c>
      <c r="W165" s="4">
        <f>'1'!W165</f>
        <v>0.5685190524205489</v>
      </c>
      <c r="X165" s="4">
        <f>'1'!X165</f>
        <v>0.52508863078661494</v>
      </c>
      <c r="Y165" s="4">
        <f>'1'!Y165</f>
        <v>0.31505317847196901</v>
      </c>
      <c r="Z165" s="4">
        <f>'1'!Z165</f>
        <v>1.1347335161240062</v>
      </c>
      <c r="AA165" s="4">
        <f>'1'!AA165</f>
        <v>0.68084010967440367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0.42432766275308598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0.5304095784413575</v>
      </c>
      <c r="I166" s="4">
        <f>'1'!I166</f>
        <v>0.31824574706481445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0.76570679881483639</v>
      </c>
      <c r="N166" s="4">
        <f>'1'!N166</f>
        <v>0.42432766275308598</v>
      </c>
      <c r="O166" s="4">
        <f>'1'!O166</f>
        <v>0.91698580489769121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0.95713349851854546</v>
      </c>
      <c r="W166" s="4">
        <f>'1'!W166</f>
        <v>0.57428009911112732</v>
      </c>
      <c r="X166" s="4">
        <f>'1'!X166</f>
        <v>0.5304095784413575</v>
      </c>
      <c r="Y166" s="4">
        <f>'1'!Y166</f>
        <v>0.31824574706481445</v>
      </c>
      <c r="Z166" s="4">
        <f>'1'!Z166</f>
        <v>1.1462322561221141</v>
      </c>
      <c r="AA166" s="4">
        <f>'1'!AA166</f>
        <v>0.68773935367326844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0.42619628410041799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0.53274535512552246</v>
      </c>
      <c r="I167" s="4">
        <f>'1'!I167</f>
        <v>0.31964721307531352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0.76907875920219215</v>
      </c>
      <c r="N167" s="4">
        <f>'1'!N167</f>
        <v>0.42619628410041799</v>
      </c>
      <c r="O167" s="4">
        <f>'1'!O167</f>
        <v>0.92102395607340026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0.96134844900274019</v>
      </c>
      <c r="W167" s="4">
        <f>'1'!W167</f>
        <v>0.57680906940164411</v>
      </c>
      <c r="X167" s="4">
        <f>'1'!X167</f>
        <v>0.53274535512552246</v>
      </c>
      <c r="Y167" s="4">
        <f>'1'!Y167</f>
        <v>0.31964721307531352</v>
      </c>
      <c r="Z167" s="4">
        <f>'1'!Z167</f>
        <v>1.1512799450917504</v>
      </c>
      <c r="AA167" s="4">
        <f>'1'!AA167</f>
        <v>0.69076796705505017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0.42933647171685202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0.53667058964606507</v>
      </c>
      <c r="I168" s="4">
        <f>'1'!I168</f>
        <v>0.32200235378763903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0.77474528349112792</v>
      </c>
      <c r="N168" s="4">
        <f>'1'!N168</f>
        <v>0.42933647171685202</v>
      </c>
      <c r="O168" s="4">
        <f>'1'!O168</f>
        <v>0.9278100030878772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0.96843160436390985</v>
      </c>
      <c r="W168" s="4">
        <f>'1'!W168</f>
        <v>0.581058962618346</v>
      </c>
      <c r="X168" s="4">
        <f>'1'!X168</f>
        <v>0.53667058964606507</v>
      </c>
      <c r="Y168" s="4">
        <f>'1'!Y168</f>
        <v>0.32200235378763903</v>
      </c>
      <c r="Z168" s="4">
        <f>'1'!Z168</f>
        <v>1.1597625038598465</v>
      </c>
      <c r="AA168" s="4">
        <f>'1'!AA168</f>
        <v>0.69585750231590793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0.43405044766480999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0.54256305958101247</v>
      </c>
      <c r="I169" s="4">
        <f>'1'!I169</f>
        <v>0.32553783574860751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0.78325173675741278</v>
      </c>
      <c r="N169" s="4">
        <f>'1'!N169</f>
        <v>0.43405044766480999</v>
      </c>
      <c r="O169" s="4">
        <f>'1'!O169</f>
        <v>0.93799705759396512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0.97906467094676597</v>
      </c>
      <c r="W169" s="4">
        <f>'1'!W169</f>
        <v>0.58743880256805958</v>
      </c>
      <c r="X169" s="4">
        <f>'1'!X169</f>
        <v>0.54256305958101247</v>
      </c>
      <c r="Y169" s="4">
        <f>'1'!Y169</f>
        <v>0.32553783574860751</v>
      </c>
      <c r="Z169" s="4">
        <f>'1'!Z169</f>
        <v>1.1724963219924565</v>
      </c>
      <c r="AA169" s="4">
        <f>'1'!AA169</f>
        <v>0.70349779319547379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0.43885693626500299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0.54857117033125369</v>
      </c>
      <c r="I170" s="4">
        <f>'1'!I170</f>
        <v>0.32914270219875225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0.79192513074665971</v>
      </c>
      <c r="N170" s="4">
        <f>'1'!N170</f>
        <v>0.43885693626500299</v>
      </c>
      <c r="O170" s="4">
        <f>'1'!O170</f>
        <v>0.94838403493403134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0.98990641343332464</v>
      </c>
      <c r="W170" s="4">
        <f>'1'!W170</f>
        <v>0.59394384805999478</v>
      </c>
      <c r="X170" s="4">
        <f>'1'!X170</f>
        <v>0.54857117033125369</v>
      </c>
      <c r="Y170" s="4">
        <f>'1'!Y170</f>
        <v>0.32914270219875225</v>
      </c>
      <c r="Z170" s="4">
        <f>'1'!Z170</f>
        <v>1.1854800436675392</v>
      </c>
      <c r="AA170" s="4">
        <f>'1'!AA170</f>
        <v>0.71128802620052345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0.44115654365025098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0.55144567956281376</v>
      </c>
      <c r="I171" s="4">
        <f>'1'!I171</f>
        <v>0.33086740773768825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0.79607481308899097</v>
      </c>
      <c r="N171" s="4">
        <f>'1'!N171</f>
        <v>0.44115654365025098</v>
      </c>
      <c r="O171" s="4">
        <f>'1'!O171</f>
        <v>0.9533535608787429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0.99509351636123866</v>
      </c>
      <c r="W171" s="4">
        <f>'1'!W171</f>
        <v>0.59705610981674329</v>
      </c>
      <c r="X171" s="4">
        <f>'1'!X171</f>
        <v>0.55144567956281376</v>
      </c>
      <c r="Y171" s="4">
        <f>'1'!Y171</f>
        <v>0.33086740773768825</v>
      </c>
      <c r="Z171" s="4">
        <f>'1'!Z171</f>
        <v>1.1916919510984285</v>
      </c>
      <c r="AA171" s="4">
        <f>'1'!AA171</f>
        <v>0.71501517065905718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0.44437142545295499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0.55546428181619378</v>
      </c>
      <c r="I172" s="4">
        <f>'1'!I172</f>
        <v>0.33327856908971626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0.80187612436279543</v>
      </c>
      <c r="N172" s="4">
        <f>'1'!N172</f>
        <v>0.44437142545295499</v>
      </c>
      <c r="O172" s="4">
        <f>'1'!O172</f>
        <v>0.96030102444587528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1.0023451554534943</v>
      </c>
      <c r="W172" s="4">
        <f>'1'!W172</f>
        <v>0.60140709327209652</v>
      </c>
      <c r="X172" s="4">
        <f>'1'!X172</f>
        <v>0.55546428181619378</v>
      </c>
      <c r="Y172" s="4">
        <f>'1'!Y172</f>
        <v>0.33327856908971626</v>
      </c>
      <c r="Z172" s="4">
        <f>'1'!Z172</f>
        <v>1.2003762805573441</v>
      </c>
      <c r="AA172" s="4">
        <f>'1'!AA172</f>
        <v>0.72022576833440644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0.44694169413474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0.55867711766842498</v>
      </c>
      <c r="I173" s="4">
        <f>'1'!I173</f>
        <v>0.33520627060105501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0.80651421981868565</v>
      </c>
      <c r="N173" s="4">
        <f>'1'!N173</f>
        <v>0.44694169413474</v>
      </c>
      <c r="O173" s="4">
        <f>'1'!O173</f>
        <v>0.96585545820745966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1.0081427747733571</v>
      </c>
      <c r="W173" s="4">
        <f>'1'!W173</f>
        <v>0.60488566486401418</v>
      </c>
      <c r="X173" s="4">
        <f>'1'!X173</f>
        <v>0.55867711766842498</v>
      </c>
      <c r="Y173" s="4">
        <f>'1'!Y173</f>
        <v>0.33520627060105501</v>
      </c>
      <c r="Z173" s="4">
        <f>'1'!Z173</f>
        <v>1.2073193227593246</v>
      </c>
      <c r="AA173" s="4">
        <f>'1'!AA173</f>
        <v>0.72439159365559469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0.450422573115553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0.56302821639444123</v>
      </c>
      <c r="I174" s="4">
        <f>'1'!I174</f>
        <v>0.33781692983666478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0.81279552772156238</v>
      </c>
      <c r="N174" s="4">
        <f>'1'!N174</f>
        <v>0.450422573115553</v>
      </c>
      <c r="O174" s="4">
        <f>'1'!O174</f>
        <v>0.97337775028067208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1.0159944096519529</v>
      </c>
      <c r="W174" s="4">
        <f>'1'!W174</f>
        <v>0.60959664579117179</v>
      </c>
      <c r="X174" s="4">
        <f>'1'!X174</f>
        <v>0.56302821639444123</v>
      </c>
      <c r="Y174" s="4">
        <f>'1'!Y174</f>
        <v>0.33781692983666478</v>
      </c>
      <c r="Z174" s="4">
        <f>'1'!Z174</f>
        <v>1.2167221878508401</v>
      </c>
      <c r="AA174" s="4">
        <f>'1'!AA174</f>
        <v>0.73003331271050409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0.45461803782509003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0.56827254728136256</v>
      </c>
      <c r="I175" s="4">
        <f>'1'!I175</f>
        <v>0.34096352836881749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0.82036631825507889</v>
      </c>
      <c r="N175" s="4">
        <f>'1'!N175</f>
        <v>0.45461803782509003</v>
      </c>
      <c r="O175" s="4">
        <f>'1'!O175</f>
        <v>0.98244428522829652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1.0254578978188487</v>
      </c>
      <c r="W175" s="4">
        <f>'1'!W175</f>
        <v>0.61527473869130911</v>
      </c>
      <c r="X175" s="4">
        <f>'1'!X175</f>
        <v>0.56827254728136256</v>
      </c>
      <c r="Y175" s="4">
        <f>'1'!Y175</f>
        <v>0.34096352836881749</v>
      </c>
      <c r="Z175" s="4">
        <f>'1'!Z175</f>
        <v>1.2280553565353707</v>
      </c>
      <c r="AA175" s="4">
        <f>'1'!AA175</f>
        <v>0.73683321392122236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0.45720835081129702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0.57151043851412131</v>
      </c>
      <c r="I176" s="4">
        <f>'1'!I176</f>
        <v>0.34290626310847278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0.82504058401406422</v>
      </c>
      <c r="N176" s="4">
        <f>'1'!N176</f>
        <v>0.45720835081129702</v>
      </c>
      <c r="O176" s="4">
        <f>'1'!O176</f>
        <v>0.98804203538010815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1.0313007300175803</v>
      </c>
      <c r="W176" s="4">
        <f>'1'!W176</f>
        <v>0.61878043801054816</v>
      </c>
      <c r="X176" s="4">
        <f>'1'!X176</f>
        <v>0.57151043851412131</v>
      </c>
      <c r="Y176" s="4">
        <f>'1'!Y176</f>
        <v>0.34290626310847278</v>
      </c>
      <c r="Z176" s="4">
        <f>'1'!Z176</f>
        <v>1.2350525442251352</v>
      </c>
      <c r="AA176" s="4">
        <f>'1'!AA176</f>
        <v>0.74103152653508109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0.45946066743916802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0.57432583429896</v>
      </c>
      <c r="I177" s="4">
        <f>'1'!I177</f>
        <v>0.34459550057937605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0.82910492934534674</v>
      </c>
      <c r="N177" s="4">
        <f>'1'!N177</f>
        <v>0.45946066743916802</v>
      </c>
      <c r="O177" s="4">
        <f>'1'!O177</f>
        <v>0.99290936446841827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1.0363811616816834</v>
      </c>
      <c r="W177" s="4">
        <f>'1'!W177</f>
        <v>0.62182869700901011</v>
      </c>
      <c r="X177" s="4">
        <f>'1'!X177</f>
        <v>0.57432583429896</v>
      </c>
      <c r="Y177" s="4">
        <f>'1'!Y177</f>
        <v>0.34459550057937605</v>
      </c>
      <c r="Z177" s="4">
        <f>'1'!Z177</f>
        <v>1.2411367055855229</v>
      </c>
      <c r="AA177" s="4">
        <f>'1'!AA177</f>
        <v>0.74468202335131373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0.46014588927678002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0.57518236159597502</v>
      </c>
      <c r="I178" s="4">
        <f>'1'!I178</f>
        <v>0.34510941695758501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0.83034142431329616</v>
      </c>
      <c r="N178" s="4">
        <f>'1'!N178</f>
        <v>0.46014588927678002</v>
      </c>
      <c r="O178" s="4">
        <f>'1'!O178</f>
        <v>0.99439015102430617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1.0379267803916201</v>
      </c>
      <c r="W178" s="4">
        <f>'1'!W178</f>
        <v>0.62275606823497209</v>
      </c>
      <c r="X178" s="4">
        <f>'1'!X178</f>
        <v>0.57518236159597502</v>
      </c>
      <c r="Y178" s="4">
        <f>'1'!Y178</f>
        <v>0.34510941695758501</v>
      </c>
      <c r="Z178" s="4">
        <f>'1'!Z178</f>
        <v>1.2429876887803828</v>
      </c>
      <c r="AA178" s="4">
        <f>'1'!AA178</f>
        <v>0.74579261326822965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0.462000401889132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0.57750050236141504</v>
      </c>
      <c r="I179" s="4">
        <f>'1'!I179</f>
        <v>0.34650030141684901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0.83368792523796498</v>
      </c>
      <c r="N179" s="4">
        <f>'1'!N179</f>
        <v>0.462000401889132</v>
      </c>
      <c r="O179" s="4">
        <f>'1'!O179</f>
        <v>0.99839781276734951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1.0421099065474562</v>
      </c>
      <c r="W179" s="4">
        <f>'1'!W179</f>
        <v>0.62526594392847379</v>
      </c>
      <c r="X179" s="4">
        <f>'1'!X179</f>
        <v>0.57750050236141504</v>
      </c>
      <c r="Y179" s="4">
        <f>'1'!Y179</f>
        <v>0.34650030141684901</v>
      </c>
      <c r="Z179" s="4">
        <f>'1'!Z179</f>
        <v>1.2479972659591869</v>
      </c>
      <c r="AA179" s="4">
        <f>'1'!AA179</f>
        <v>0.74879835957551211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0.46274180089453898</v>
      </c>
      <c r="D180" s="3" t="e">
        <f>'1'!D180</f>
        <v>#N/A</v>
      </c>
      <c r="E180" s="41" t="e">
        <f>'1'!E180</f>
        <v>#N/A</v>
      </c>
      <c r="F180" s="3">
        <f>'1'!F180</f>
        <v>0.46274180089453898</v>
      </c>
      <c r="G180" s="41">
        <f>'1'!G180</f>
        <v>364</v>
      </c>
      <c r="H180" s="4">
        <f>'1'!H180</f>
        <v>0.57842725111817372</v>
      </c>
      <c r="I180" s="4">
        <f>'1'!I180</f>
        <v>0.34705635067090423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0.83502579290228696</v>
      </c>
      <c r="N180" s="4">
        <f>'1'!N180</f>
        <v>0.46274180089453898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1.0437822411278588</v>
      </c>
      <c r="W180" s="4">
        <f>'1'!W180</f>
        <v>0.62626934467671524</v>
      </c>
      <c r="X180" s="4">
        <f>'1'!X180</f>
        <v>0.57842725111817372</v>
      </c>
      <c r="Y180" s="4">
        <f>'1'!Y180</f>
        <v>0.34705635067090423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0.46160399906677402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0.57700499883346756</v>
      </c>
      <c r="I181" s="4">
        <f>'1'!I181</f>
        <v>0.34620299930008053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0.83297260930928008</v>
      </c>
      <c r="N181" s="4">
        <f>'1'!N181</f>
        <v>0.46160399906677402</v>
      </c>
      <c r="O181" s="4">
        <f>'1'!O181</f>
        <v>0.99754117344582782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1.0412157616366</v>
      </c>
      <c r="W181" s="4">
        <f>'1'!W181</f>
        <v>0.62472945698196003</v>
      </c>
      <c r="X181" s="4">
        <f>'1'!X181</f>
        <v>0.57700499883346756</v>
      </c>
      <c r="Y181" s="4">
        <f>'1'!Y181</f>
        <v>0.34620299930008053</v>
      </c>
      <c r="Z181" s="4">
        <f>'1'!Z181</f>
        <v>1.2469264668072848</v>
      </c>
      <c r="AA181" s="4">
        <f>'1'!AA181</f>
        <v>0.74815588008437084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0.460975761893609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0.57621970236701126</v>
      </c>
      <c r="I182" s="4">
        <f>'1'!I182</f>
        <v>0.34573182142020675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0.83183894417974413</v>
      </c>
      <c r="N182" s="4">
        <f>'1'!N182</f>
        <v>0.460975761893609</v>
      </c>
      <c r="O182" s="4">
        <f>'1'!O182</f>
        <v>0.99618353259308767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1.0397986802246801</v>
      </c>
      <c r="W182" s="4">
        <f>'1'!W182</f>
        <v>0.62387920813480813</v>
      </c>
      <c r="X182" s="4">
        <f>'1'!X182</f>
        <v>0.57621970236701126</v>
      </c>
      <c r="Y182" s="4">
        <f>'1'!Y182</f>
        <v>0.34573182142020675</v>
      </c>
      <c r="Z182" s="4">
        <f>'1'!Z182</f>
        <v>1.2452294157413597</v>
      </c>
      <c r="AA182" s="4">
        <f>'1'!AA182</f>
        <v>0.74713764944481575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0.46061939362246601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0.57577424202808247</v>
      </c>
      <c r="I183" s="4">
        <f>'1'!I183</f>
        <v>0.34546454521684949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0.83119587130929862</v>
      </c>
      <c r="N183" s="4">
        <f>'1'!N183</f>
        <v>0.46061939362246601</v>
      </c>
      <c r="O183" s="4">
        <f>'1'!O183</f>
        <v>0.9954134092317356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1.0389948391366233</v>
      </c>
      <c r="W183" s="4">
        <f>'1'!W183</f>
        <v>0.62339690348197396</v>
      </c>
      <c r="X183" s="4">
        <f>'1'!X183</f>
        <v>0.57577424202808247</v>
      </c>
      <c r="Y183" s="4">
        <f>'1'!Y183</f>
        <v>0.34546454521684949</v>
      </c>
      <c r="Z183" s="4">
        <f>'1'!Z183</f>
        <v>1.2442667615396694</v>
      </c>
      <c r="AA183" s="4">
        <f>'1'!AA183</f>
        <v>0.74656005692380167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0.45891832985963699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0.57364791232454626</v>
      </c>
      <c r="I184" s="4">
        <f>'1'!I184</f>
        <v>0.34418874739472771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0.82812627155715224</v>
      </c>
      <c r="N184" s="4">
        <f>'1'!N184</f>
        <v>0.45891832985963699</v>
      </c>
      <c r="O184" s="4">
        <f>'1'!O184</f>
        <v>0.99173735541610741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1.0351578394464402</v>
      </c>
      <c r="W184" s="4">
        <f>'1'!W184</f>
        <v>0.62109470366786423</v>
      </c>
      <c r="X184" s="4">
        <f>'1'!X184</f>
        <v>0.57364791232454626</v>
      </c>
      <c r="Y184" s="4">
        <f>'1'!Y184</f>
        <v>0.34418874739472771</v>
      </c>
      <c r="Z184" s="4">
        <f>'1'!Z184</f>
        <v>1.2396716942701342</v>
      </c>
      <c r="AA184" s="4">
        <f>'1'!AA184</f>
        <v>0.74380301656208059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0.45759913133508801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0.57199891416885995</v>
      </c>
      <c r="I185" s="4">
        <f>'1'!I185</f>
        <v>0.343199348501316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0.82574575440519493</v>
      </c>
      <c r="N185" s="4">
        <f>'1'!N185</f>
        <v>0.45759913133508801</v>
      </c>
      <c r="O185" s="4">
        <f>'1'!O185</f>
        <v>0.98888652473256256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1.0321821930064936</v>
      </c>
      <c r="W185" s="4">
        <f>'1'!W185</f>
        <v>0.61930931580389625</v>
      </c>
      <c r="X185" s="4">
        <f>'1'!X185</f>
        <v>0.57199891416885995</v>
      </c>
      <c r="Y185" s="4">
        <f>'1'!Y185</f>
        <v>0.343199348501316</v>
      </c>
      <c r="Z185" s="4">
        <f>'1'!Z185</f>
        <v>1.2361081559157032</v>
      </c>
      <c r="AA185" s="4">
        <f>'1'!AA185</f>
        <v>0.74166489354942189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0.45501721617653401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0.56877152022066757</v>
      </c>
      <c r="I186" s="4">
        <f>'1'!I186</f>
        <v>0.34126291213240051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0.8210866426752621</v>
      </c>
      <c r="N186" s="4">
        <f>'1'!N186</f>
        <v>0.45501721617653401</v>
      </c>
      <c r="O186" s="4">
        <f>'1'!O186</f>
        <v>0.98330692255795282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1.0263583033440775</v>
      </c>
      <c r="W186" s="4">
        <f>'1'!W186</f>
        <v>0.61581498200644658</v>
      </c>
      <c r="X186" s="4">
        <f>'1'!X186</f>
        <v>0.56877152022066757</v>
      </c>
      <c r="Y186" s="4">
        <f>'1'!Y186</f>
        <v>0.34126291213240051</v>
      </c>
      <c r="Z186" s="4">
        <f>'1'!Z186</f>
        <v>1.2291336531974411</v>
      </c>
      <c r="AA186" s="4">
        <f>'1'!AA186</f>
        <v>0.73748019191846459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0.44868990952260601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0.56086238690325751</v>
      </c>
      <c r="I187" s="4">
        <f>'1'!I187</f>
        <v>0.33651743214195451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0.80966890551510384</v>
      </c>
      <c r="N187" s="4">
        <f>'1'!N187</f>
        <v>0.44868990952260601</v>
      </c>
      <c r="O187" s="4">
        <f>'1'!O187</f>
        <v>0.9696334082100021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1.0120861318938799</v>
      </c>
      <c r="W187" s="4">
        <f>'1'!W187</f>
        <v>0.60725167913632783</v>
      </c>
      <c r="X187" s="4">
        <f>'1'!X187</f>
        <v>0.56086238690325751</v>
      </c>
      <c r="Y187" s="4">
        <f>'1'!Y187</f>
        <v>0.33651743214195451</v>
      </c>
      <c r="Z187" s="4">
        <f>'1'!Z187</f>
        <v>1.2120417602625027</v>
      </c>
      <c r="AA187" s="4">
        <f>'1'!AA187</f>
        <v>0.72722505615750155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0.44407321676220002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0.55509152095275005</v>
      </c>
      <c r="I188" s="4">
        <f>'1'!I188</f>
        <v>0.33305491257164999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0.80133800148743239</v>
      </c>
      <c r="N188" s="4">
        <f>'1'!N188</f>
        <v>0.44407321676220002</v>
      </c>
      <c r="O188" s="4">
        <f>'1'!O188</f>
        <v>0.95965658581902435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1.0016725018592905</v>
      </c>
      <c r="W188" s="4">
        <f>'1'!W188</f>
        <v>0.60100350111557432</v>
      </c>
      <c r="X188" s="4">
        <f>'1'!X188</f>
        <v>0.55509152095275005</v>
      </c>
      <c r="Y188" s="4">
        <f>'1'!Y188</f>
        <v>0.33305491257164999</v>
      </c>
      <c r="Z188" s="4">
        <f>'1'!Z188</f>
        <v>1.1995707322737805</v>
      </c>
      <c r="AA188" s="4">
        <f>'1'!AA188</f>
        <v>0.71974243936426829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0.438753327883594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0.54844165985449256</v>
      </c>
      <c r="I189" s="4">
        <f>'1'!I189</f>
        <v>0.3290649959126955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0.7917381675834656</v>
      </c>
      <c r="N189" s="4">
        <f>'1'!N189</f>
        <v>0.438753327883594</v>
      </c>
      <c r="O189" s="4">
        <f>'1'!O189</f>
        <v>0.94816013387039566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0.98967270947933206</v>
      </c>
      <c r="W189" s="4">
        <f>'1'!W189</f>
        <v>0.59380362568759915</v>
      </c>
      <c r="X189" s="4">
        <f>'1'!X189</f>
        <v>0.54844165985449256</v>
      </c>
      <c r="Y189" s="4">
        <f>'1'!Y189</f>
        <v>0.3290649959126955</v>
      </c>
      <c r="Z189" s="4">
        <f>'1'!Z189</f>
        <v>1.1852001673379946</v>
      </c>
      <c r="AA189" s="4">
        <f>'1'!AA189</f>
        <v>0.71112010040279672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0.42794530065477399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0.53493162581846754</v>
      </c>
      <c r="I190" s="4">
        <f>'1'!I190</f>
        <v>0.32095897549108049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0.7722348906177614</v>
      </c>
      <c r="N190" s="4">
        <f>'1'!N190</f>
        <v>0.42794530065477399</v>
      </c>
      <c r="O190" s="4">
        <f>'1'!O190</f>
        <v>0.92480363742264282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0.96529361327220176</v>
      </c>
      <c r="W190" s="4">
        <f>'1'!W190</f>
        <v>0.57917616796332105</v>
      </c>
      <c r="X190" s="4">
        <f>'1'!X190</f>
        <v>0.53493162581846754</v>
      </c>
      <c r="Y190" s="4">
        <f>'1'!Y190</f>
        <v>0.32095897549108049</v>
      </c>
      <c r="Z190" s="4">
        <f>'1'!Z190</f>
        <v>1.1560045467783036</v>
      </c>
      <c r="AA190" s="4">
        <f>'1'!AA190</f>
        <v>0.69360272806698209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0.41555031063519499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0.51943788829399373</v>
      </c>
      <c r="I191" s="4">
        <f>'1'!I191</f>
        <v>0.31166273297639624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0.74986791112918538</v>
      </c>
      <c r="N191" s="4">
        <f>'1'!N191</f>
        <v>0.41555031063519499</v>
      </c>
      <c r="O191" s="4">
        <f>'1'!O191</f>
        <v>0.89801766305071906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0.93733488891148176</v>
      </c>
      <c r="W191" s="4">
        <f>'1'!W191</f>
        <v>0.56240093334688901</v>
      </c>
      <c r="X191" s="4">
        <f>'1'!X191</f>
        <v>0.51943788829399373</v>
      </c>
      <c r="Y191" s="4">
        <f>'1'!Y191</f>
        <v>0.31166273297639624</v>
      </c>
      <c r="Z191" s="4">
        <f>'1'!Z191</f>
        <v>1.1225220788133989</v>
      </c>
      <c r="AA191" s="4">
        <f>'1'!AA191</f>
        <v>0.6735132472880393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0.40760067758151602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0.50950084697689502</v>
      </c>
      <c r="I192" s="4">
        <f>'1'!I192</f>
        <v>0.30570050818613703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0.7355226571860618</v>
      </c>
      <c r="N192" s="4">
        <f>'1'!N192</f>
        <v>0.40760067758151602</v>
      </c>
      <c r="O192" s="4">
        <f>'1'!O192</f>
        <v>0.8808382488756622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0.9194033214825772</v>
      </c>
      <c r="W192" s="4">
        <f>'1'!W192</f>
        <v>0.55164199288954641</v>
      </c>
      <c r="X192" s="4">
        <f>'1'!X192</f>
        <v>0.50950084697689502</v>
      </c>
      <c r="Y192" s="4">
        <f>'1'!Y192</f>
        <v>0.30570050818613703</v>
      </c>
      <c r="Z192" s="4">
        <f>'1'!Z192</f>
        <v>1.1010478110945778</v>
      </c>
      <c r="AA192" s="4">
        <f>'1'!AA192</f>
        <v>0.66062868665674668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0.40006801199120401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0.50008501498900504</v>
      </c>
      <c r="I193" s="4">
        <f>'1'!I193</f>
        <v>0.30005100899340298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0.7219298284313248</v>
      </c>
      <c r="N193" s="4">
        <f>'1'!N193</f>
        <v>0.40006801199120401</v>
      </c>
      <c r="O193" s="4">
        <f>'1'!O193</f>
        <v>0.86455991487654993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0.90241228553915598</v>
      </c>
      <c r="W193" s="4">
        <f>'1'!W193</f>
        <v>0.54144737132349363</v>
      </c>
      <c r="X193" s="4">
        <f>'1'!X193</f>
        <v>0.50008501498900504</v>
      </c>
      <c r="Y193" s="4">
        <f>'1'!Y193</f>
        <v>0.30005100899340298</v>
      </c>
      <c r="Z193" s="4">
        <f>'1'!Z193</f>
        <v>1.0806998935956873</v>
      </c>
      <c r="AA193" s="4">
        <f>'1'!AA193</f>
        <v>0.64841993615741245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0.39172577373087902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0.48965721716359878</v>
      </c>
      <c r="I194" s="4">
        <f>'1'!I194</f>
        <v>0.29379433029815927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0.70687611142447226</v>
      </c>
      <c r="N194" s="4">
        <f>'1'!N194</f>
        <v>0.39172577373087902</v>
      </c>
      <c r="O194" s="4">
        <f>'1'!O194</f>
        <v>0.84653206815036619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0.8835951392805903</v>
      </c>
      <c r="W194" s="4">
        <f>'1'!W194</f>
        <v>0.53015708356835423</v>
      </c>
      <c r="X194" s="4">
        <f>'1'!X194</f>
        <v>0.48965721716359878</v>
      </c>
      <c r="Y194" s="4">
        <f>'1'!Y194</f>
        <v>0.29379433029815927</v>
      </c>
      <c r="Z194" s="4">
        <f>'1'!Z194</f>
        <v>1.0581650851879578</v>
      </c>
      <c r="AA194" s="4">
        <f>'1'!AA194</f>
        <v>0.63489905111277467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0.38413628993299698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0.48017036241624622</v>
      </c>
      <c r="I195" s="4">
        <f>'1'!I195</f>
        <v>0.28810221744974773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0.69318075320571082</v>
      </c>
      <c r="N195" s="4">
        <f>'1'!N195</f>
        <v>0.38413628993299698</v>
      </c>
      <c r="O195" s="4">
        <f>'1'!O195</f>
        <v>0.83013094816680166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0.86647594150713858</v>
      </c>
      <c r="W195" s="4">
        <f>'1'!W195</f>
        <v>0.51988556490428306</v>
      </c>
      <c r="X195" s="4">
        <f>'1'!X195</f>
        <v>0.48017036241624622</v>
      </c>
      <c r="Y195" s="4">
        <f>'1'!Y195</f>
        <v>0.28810221744974773</v>
      </c>
      <c r="Z195" s="4">
        <f>'1'!Z195</f>
        <v>1.0376636852085022</v>
      </c>
      <c r="AA195" s="4">
        <f>'1'!AA195</f>
        <v>0.62259821112510128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0.375996137463325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0.46999517182915623</v>
      </c>
      <c r="I196" s="4">
        <f>'1'!I196</f>
        <v>0.28199710309749376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0.67849170359490529</v>
      </c>
      <c r="N196" s="4">
        <f>'1'!N196</f>
        <v>0.375996137463325</v>
      </c>
      <c r="O196" s="4">
        <f>'1'!O196</f>
        <v>0.81253981537106978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0.84811462949363159</v>
      </c>
      <c r="W196" s="4">
        <f>'1'!W196</f>
        <v>0.508868777696179</v>
      </c>
      <c r="X196" s="4">
        <f>'1'!X196</f>
        <v>0.46999517182915623</v>
      </c>
      <c r="Y196" s="4">
        <f>'1'!Y196</f>
        <v>0.28199710309749376</v>
      </c>
      <c r="Z196" s="4">
        <f>'1'!Z196</f>
        <v>1.0156747692138373</v>
      </c>
      <c r="AA196" s="4">
        <f>'1'!AA196</f>
        <v>0.60940486152830231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0.36973175292591798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0.46216469115739744</v>
      </c>
      <c r="I197" s="4">
        <f>'1'!I197</f>
        <v>0.27729881469443851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0.6671875105108116</v>
      </c>
      <c r="N197" s="4">
        <f>'1'!N197</f>
        <v>0.36973175292591798</v>
      </c>
      <c r="O197" s="4">
        <f>'1'!O197</f>
        <v>0.79900227775225696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0.8339843881385145</v>
      </c>
      <c r="W197" s="4">
        <f>'1'!W197</f>
        <v>0.5003906328831087</v>
      </c>
      <c r="X197" s="4">
        <f>'1'!X197</f>
        <v>0.46216469115739744</v>
      </c>
      <c r="Y197" s="4">
        <f>'1'!Y197</f>
        <v>0.27729881469443851</v>
      </c>
      <c r="Z197" s="4">
        <f>'1'!Z197</f>
        <v>0.9987528471903212</v>
      </c>
      <c r="AA197" s="4">
        <f>'1'!AA197</f>
        <v>0.59925170831419272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0.36217436983617801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0.45271796229522254</v>
      </c>
      <c r="I198" s="4">
        <f>'1'!I198</f>
        <v>0.27163077737713348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0.65355007858964687</v>
      </c>
      <c r="N198" s="4">
        <f>'1'!N198</f>
        <v>0.36217436983617801</v>
      </c>
      <c r="O198" s="4">
        <f>'1'!O198</f>
        <v>0.78267052843734619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0.81693759823705858</v>
      </c>
      <c r="W198" s="4">
        <f>'1'!W198</f>
        <v>0.49016255894223515</v>
      </c>
      <c r="X198" s="4">
        <f>'1'!X198</f>
        <v>0.45271796229522254</v>
      </c>
      <c r="Y198" s="4">
        <f>'1'!Y198</f>
        <v>0.27163077737713348</v>
      </c>
      <c r="Z198" s="4">
        <f>'1'!Z198</f>
        <v>0.97833816054668277</v>
      </c>
      <c r="AA198" s="4">
        <f>'1'!AA198</f>
        <v>0.58700289632800962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0.35291419995671902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0.44114274994589875</v>
      </c>
      <c r="I199" s="4">
        <f>'1'!I199</f>
        <v>0.26468564996753929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0.63683993768373071</v>
      </c>
      <c r="N199" s="4">
        <f>'1'!N199</f>
        <v>0.35291419995671902</v>
      </c>
      <c r="O199" s="4">
        <f>'1'!O199</f>
        <v>0.76265900178996326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0.79604992210466341</v>
      </c>
      <c r="W199" s="4">
        <f>'1'!W199</f>
        <v>0.477629953262798</v>
      </c>
      <c r="X199" s="4">
        <f>'1'!X199</f>
        <v>0.44114274994589875</v>
      </c>
      <c r="Y199" s="4">
        <f>'1'!Y199</f>
        <v>0.26468564996753929</v>
      </c>
      <c r="Z199" s="4">
        <f>'1'!Z199</f>
        <v>0.95332375223745403</v>
      </c>
      <c r="AA199" s="4">
        <f>'1'!AA199</f>
        <v>0.5719942513424725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0.34542679920265401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0.43178349900331753</v>
      </c>
      <c r="I200" s="4">
        <f>'1'!I200</f>
        <v>0.25907009940199049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0.62332879012940545</v>
      </c>
      <c r="N200" s="4">
        <f>'1'!N200</f>
        <v>0.34542679920265401</v>
      </c>
      <c r="O200" s="4">
        <f>'1'!O200</f>
        <v>0.74647848656615834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0.77916098766175679</v>
      </c>
      <c r="W200" s="4">
        <f>'1'!W200</f>
        <v>0.46749659259705412</v>
      </c>
      <c r="X200" s="4">
        <f>'1'!X200</f>
        <v>0.43178349900331753</v>
      </c>
      <c r="Y200" s="4">
        <f>'1'!Y200</f>
        <v>0.25907009940199049</v>
      </c>
      <c r="Z200" s="4">
        <f>'1'!Z200</f>
        <v>0.9330981082076979</v>
      </c>
      <c r="AA200" s="4">
        <f>'1'!AA200</f>
        <v>0.55985886492461878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0.33970350631431401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0.42462938289289254</v>
      </c>
      <c r="I201" s="4">
        <f>'1'!I201</f>
        <v>0.25477762973573548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0.61300100652987</v>
      </c>
      <c r="N201" s="4">
        <f>'1'!N201</f>
        <v>0.33970350631431401</v>
      </c>
      <c r="O201" s="4">
        <f>'1'!O201</f>
        <v>0.73411026550362168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0.76625125816233752</v>
      </c>
      <c r="W201" s="4">
        <f>'1'!W201</f>
        <v>0.45975075489740247</v>
      </c>
      <c r="X201" s="4">
        <f>'1'!X201</f>
        <v>0.42462938289289254</v>
      </c>
      <c r="Y201" s="4">
        <f>'1'!Y201</f>
        <v>0.25477762973573548</v>
      </c>
      <c r="Z201" s="4">
        <f>'1'!Z201</f>
        <v>0.91763783187952708</v>
      </c>
      <c r="AA201" s="4">
        <f>'1'!AA201</f>
        <v>0.55058269912771629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0.335777335823916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0.419721669779895</v>
      </c>
      <c r="I202" s="4">
        <f>'1'!I202</f>
        <v>0.251833001867937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0.60591616219448363</v>
      </c>
      <c r="N202" s="4">
        <f>'1'!N202</f>
        <v>0.335777335823916</v>
      </c>
      <c r="O202" s="4">
        <f>'1'!O202</f>
        <v>0.72562568407439221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0.75739520274310457</v>
      </c>
      <c r="W202" s="4">
        <f>'1'!W202</f>
        <v>0.4544371216458627</v>
      </c>
      <c r="X202" s="4">
        <f>'1'!X202</f>
        <v>0.419721669779895</v>
      </c>
      <c r="Y202" s="4">
        <f>'1'!Y202</f>
        <v>0.251833001867937</v>
      </c>
      <c r="Z202" s="4">
        <f>'1'!Z202</f>
        <v>0.90703210509299026</v>
      </c>
      <c r="AA202" s="4">
        <f>'1'!AA202</f>
        <v>0.54421926305579416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0.32899907460114403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0.41124884325143002</v>
      </c>
      <c r="I203" s="4">
        <f>'1'!I203</f>
        <v>0.24674930595085803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0.59368466951086951</v>
      </c>
      <c r="N203" s="4">
        <f>'1'!N203</f>
        <v>0.32899907460114403</v>
      </c>
      <c r="O203" s="4">
        <f>'1'!O203</f>
        <v>0.71097764231618332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0.74210583688858689</v>
      </c>
      <c r="W203" s="4">
        <f>'1'!W203</f>
        <v>0.44526350213315213</v>
      </c>
      <c r="X203" s="4">
        <f>'1'!X203</f>
        <v>0.41124884325143002</v>
      </c>
      <c r="Y203" s="4">
        <f>'1'!Y203</f>
        <v>0.24674930595085803</v>
      </c>
      <c r="Z203" s="4">
        <f>'1'!Z203</f>
        <v>0.8887220528952291</v>
      </c>
      <c r="AA203" s="4">
        <f>'1'!AA203</f>
        <v>0.53323323173713755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0.32219500726042999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0.4027437590755375</v>
      </c>
      <c r="I204" s="4">
        <f>'1'!I204</f>
        <v>0.24164625544532248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0.58140660922939702</v>
      </c>
      <c r="N204" s="4">
        <f>'1'!N204</f>
        <v>0.32219500726042999</v>
      </c>
      <c r="O204" s="4">
        <f>'1'!O204</f>
        <v>0.69627383270235355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0.72675826153674628</v>
      </c>
      <c r="W204" s="4">
        <f>'1'!W204</f>
        <v>0.43605495692204777</v>
      </c>
      <c r="X204" s="4">
        <f>'1'!X204</f>
        <v>0.4027437590755375</v>
      </c>
      <c r="Y204" s="4">
        <f>'1'!Y204</f>
        <v>0.24164625544532248</v>
      </c>
      <c r="Z204" s="4">
        <f>'1'!Z204</f>
        <v>0.8703422908779419</v>
      </c>
      <c r="AA204" s="4">
        <f>'1'!AA204</f>
        <v>0.52220537452676519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0.31593614882973597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0.39492018603716994</v>
      </c>
      <c r="I205" s="4">
        <f>'1'!I205</f>
        <v>0.23695211162230198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0.57011238810294962</v>
      </c>
      <c r="N205" s="4">
        <f>'1'!N205</f>
        <v>0.31593614882973597</v>
      </c>
      <c r="O205" s="4">
        <f>'1'!O205</f>
        <v>0.68274823717889999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0.71264048512868705</v>
      </c>
      <c r="W205" s="4">
        <f>'1'!W205</f>
        <v>0.42758429107721219</v>
      </c>
      <c r="X205" s="4">
        <f>'1'!X205</f>
        <v>0.39492018603716994</v>
      </c>
      <c r="Y205" s="4">
        <f>'1'!Y205</f>
        <v>0.23695211162230198</v>
      </c>
      <c r="Z205" s="4">
        <f>'1'!Z205</f>
        <v>0.85343529647362493</v>
      </c>
      <c r="AA205" s="4">
        <f>'1'!AA205</f>
        <v>0.51206117788417504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0.31340824754172097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0.39176030942715123</v>
      </c>
      <c r="I206" s="4">
        <f>'1'!I206</f>
        <v>0.23505618565629072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0.56555074536109473</v>
      </c>
      <c r="N206" s="4">
        <f>'1'!N206</f>
        <v>0.31340824754172097</v>
      </c>
      <c r="O206" s="4">
        <f>'1'!O206</f>
        <v>0.67728536072570678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0.70693843170136839</v>
      </c>
      <c r="W206" s="4">
        <f>'1'!W206</f>
        <v>0.42416305902082108</v>
      </c>
      <c r="X206" s="4">
        <f>'1'!X206</f>
        <v>0.39176030942715123</v>
      </c>
      <c r="Y206" s="4">
        <f>'1'!Y206</f>
        <v>0.23505618565629072</v>
      </c>
      <c r="Z206" s="4">
        <f>'1'!Z206</f>
        <v>0.84660670090713341</v>
      </c>
      <c r="AA206" s="4">
        <f>'1'!AA206</f>
        <v>0.50796402054428014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0.310108824861347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0.38763603107668376</v>
      </c>
      <c r="I207" s="4">
        <f>'1'!I207</f>
        <v>0.23258161864601024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0.55959687857302176</v>
      </c>
      <c r="N207" s="4">
        <f>'1'!N207</f>
        <v>0.310108824861347</v>
      </c>
      <c r="O207" s="4">
        <f>'1'!O207</f>
        <v>0.67015520158729358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0.69949609821627723</v>
      </c>
      <c r="W207" s="4">
        <f>'1'!W207</f>
        <v>0.41969765892976629</v>
      </c>
      <c r="X207" s="4">
        <f>'1'!X207</f>
        <v>0.38763603107668376</v>
      </c>
      <c r="Y207" s="4">
        <f>'1'!Y207</f>
        <v>0.23258161864601024</v>
      </c>
      <c r="Z207" s="4">
        <f>'1'!Z207</f>
        <v>0.83769400198411703</v>
      </c>
      <c r="AA207" s="4">
        <f>'1'!AA207</f>
        <v>0.50261640119047013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0.30606434479627798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0.38258043099534744</v>
      </c>
      <c r="I208" s="4">
        <f>'1'!I208</f>
        <v>0.22954825859720848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0.552298542510269</v>
      </c>
      <c r="N208" s="4">
        <f>'1'!N208</f>
        <v>0.30606434479627798</v>
      </c>
      <c r="O208" s="4">
        <f>'1'!O208</f>
        <v>0.66141494934025091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0.69037317813783627</v>
      </c>
      <c r="W208" s="4">
        <f>'1'!W208</f>
        <v>0.41422390688270172</v>
      </c>
      <c r="X208" s="4">
        <f>'1'!X208</f>
        <v>0.38258043099534744</v>
      </c>
      <c r="Y208" s="4">
        <f>'1'!Y208</f>
        <v>0.22954825859720848</v>
      </c>
      <c r="Z208" s="4">
        <f>'1'!Z208</f>
        <v>0.82676868667531367</v>
      </c>
      <c r="AA208" s="4">
        <f>'1'!AA208</f>
        <v>0.49606121200518816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0.30315993677499498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0.37894992096874369</v>
      </c>
      <c r="I209" s="4">
        <f>'1'!I209</f>
        <v>0.22736995258124623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0.54705748668562715</v>
      </c>
      <c r="N209" s="4">
        <f>'1'!N209</f>
        <v>0.30315993677499498</v>
      </c>
      <c r="O209" s="4">
        <f>'1'!O209</f>
        <v>0.65513842965763658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0.68382185835703391</v>
      </c>
      <c r="W209" s="4">
        <f>'1'!W209</f>
        <v>0.41029311501422039</v>
      </c>
      <c r="X209" s="4">
        <f>'1'!X209</f>
        <v>0.37894992096874369</v>
      </c>
      <c r="Y209" s="4">
        <f>'1'!Y209</f>
        <v>0.22736995258124623</v>
      </c>
      <c r="Z209" s="4">
        <f>'1'!Z209</f>
        <v>0.81892303707204572</v>
      </c>
      <c r="AA209" s="4">
        <f>'1'!AA209</f>
        <v>0.49135382224322743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0.29934934177949202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0.37418667722436505</v>
      </c>
      <c r="I210" s="4">
        <f>'1'!I210</f>
        <v>0.22451200633461901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0.54018120038212425</v>
      </c>
      <c r="N210" s="4">
        <f>'1'!N210</f>
        <v>0.29934934177949202</v>
      </c>
      <c r="O210" s="4">
        <f>'1'!O210</f>
        <v>0.64690361061138535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0.67522650047765531</v>
      </c>
      <c r="W210" s="4">
        <f>'1'!W210</f>
        <v>0.40513590028659319</v>
      </c>
      <c r="X210" s="4">
        <f>'1'!X210</f>
        <v>0.37418667722436505</v>
      </c>
      <c r="Y210" s="4">
        <f>'1'!Y210</f>
        <v>0.22451200633461901</v>
      </c>
      <c r="Z210" s="4">
        <f>'1'!Z210</f>
        <v>0.80862951326423171</v>
      </c>
      <c r="AA210" s="4">
        <f>'1'!AA210</f>
        <v>0.48517770795853898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0.29491207938080899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0.36864009922601126</v>
      </c>
      <c r="I211" s="4">
        <f>'1'!I211</f>
        <v>0.22118405953560674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0.53217408162688518</v>
      </c>
      <c r="N211" s="4">
        <f>'1'!N211</f>
        <v>0.29491207938080899</v>
      </c>
      <c r="O211" s="4">
        <f>'1'!O211</f>
        <v>0.63731454303610846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0.66521760203360647</v>
      </c>
      <c r="W211" s="4">
        <f>'1'!W211</f>
        <v>0.39913056122016388</v>
      </c>
      <c r="X211" s="4">
        <f>'1'!X211</f>
        <v>0.36864009922601126</v>
      </c>
      <c r="Y211" s="4">
        <f>'1'!Y211</f>
        <v>0.22118405953560674</v>
      </c>
      <c r="Z211" s="4">
        <f>'1'!Z211</f>
        <v>0.79664317879513558</v>
      </c>
      <c r="AA211" s="4">
        <f>'1'!AA211</f>
        <v>0.47798590727708135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0.29224623340952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0.36530779176189998</v>
      </c>
      <c r="I212" s="4">
        <f>'1'!I212</f>
        <v>0.21918467505714001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0.52736351525568692</v>
      </c>
      <c r="N212" s="4">
        <f>'1'!N212</f>
        <v>0.29224623340952</v>
      </c>
      <c r="O212" s="4">
        <f>'1'!O212</f>
        <v>0.63155356366027604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0.65920439406960862</v>
      </c>
      <c r="W212" s="4">
        <f>'1'!W212</f>
        <v>0.39552263644176522</v>
      </c>
      <c r="X212" s="4">
        <f>'1'!X212</f>
        <v>0.36530779176189998</v>
      </c>
      <c r="Y212" s="4">
        <f>'1'!Y212</f>
        <v>0.21918467505714001</v>
      </c>
      <c r="Z212" s="4">
        <f>'1'!Z212</f>
        <v>0.78944195457534505</v>
      </c>
      <c r="AA212" s="4">
        <f>'1'!AA212</f>
        <v>0.47366517274520703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0.28955088389223699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0.36193860486529622</v>
      </c>
      <c r="I213" s="4">
        <f>'1'!I213</f>
        <v>0.21716316291917775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0.52249970921208511</v>
      </c>
      <c r="N213" s="4">
        <f>'1'!N213</f>
        <v>0.28955088389223699</v>
      </c>
      <c r="O213" s="4">
        <f>'1'!O213</f>
        <v>0.62572882616720205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0.65312463651510644</v>
      </c>
      <c r="W213" s="4">
        <f>'1'!W213</f>
        <v>0.39187478190906383</v>
      </c>
      <c r="X213" s="4">
        <f>'1'!X213</f>
        <v>0.36193860486529622</v>
      </c>
      <c r="Y213" s="4">
        <f>'1'!Y213</f>
        <v>0.21716316291917775</v>
      </c>
      <c r="Z213" s="4">
        <f>'1'!Z213</f>
        <v>0.7821610327090025</v>
      </c>
      <c r="AA213" s="4">
        <f>'1'!AA213</f>
        <v>0.46929661962540153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0.28642717186080502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0.35803396482600625</v>
      </c>
      <c r="I214" s="4">
        <f>'1'!I214</f>
        <v>0.21482037889560376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0.51686291540871021</v>
      </c>
      <c r="N214" s="4">
        <f>'1'!N214</f>
        <v>0.28642717186080502</v>
      </c>
      <c r="O214" s="4">
        <f>'1'!O214</f>
        <v>0.6189783834248489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0.64607864426088779</v>
      </c>
      <c r="W214" s="4">
        <f>'1'!W214</f>
        <v>0.38764718655653263</v>
      </c>
      <c r="X214" s="4">
        <f>'1'!X214</f>
        <v>0.35803396482600625</v>
      </c>
      <c r="Y214" s="4">
        <f>'1'!Y214</f>
        <v>0.21482037889560376</v>
      </c>
      <c r="Z214" s="4">
        <f>'1'!Z214</f>
        <v>0.77372297928106115</v>
      </c>
      <c r="AA214" s="4">
        <f>'1'!AA214</f>
        <v>0.46423378756863665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0.28763008735683399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0.3595376091960425</v>
      </c>
      <c r="I215" s="4">
        <f>'1'!I215</f>
        <v>0.21572256551762548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0.51903359777179969</v>
      </c>
      <c r="N215" s="4">
        <f>'1'!N215</f>
        <v>0.28763008735683399</v>
      </c>
      <c r="O215" s="4">
        <f>'1'!O215</f>
        <v>0.62157792272236556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0.64879199721474956</v>
      </c>
      <c r="W215" s="4">
        <f>'1'!W215</f>
        <v>0.38927519832884977</v>
      </c>
      <c r="X215" s="4">
        <f>'1'!X215</f>
        <v>0.3595376091960425</v>
      </c>
      <c r="Y215" s="4">
        <f>'1'!Y215</f>
        <v>0.21572256551762548</v>
      </c>
      <c r="Z215" s="4">
        <f>'1'!Z215</f>
        <v>0.77697240340295692</v>
      </c>
      <c r="AA215" s="4">
        <f>'1'!AA215</f>
        <v>0.4661834420417742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0.287515504021574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0.3593943800269675</v>
      </c>
      <c r="I216" s="4">
        <f>'1'!I216</f>
        <v>0.2156366280161805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0.51882683010958741</v>
      </c>
      <c r="N216" s="4">
        <f>'1'!N216</f>
        <v>0.287515504021574</v>
      </c>
      <c r="O216" s="4">
        <f>'1'!O216</f>
        <v>0.62133030442845194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0.64853353763698429</v>
      </c>
      <c r="W216" s="4">
        <f>'1'!W216</f>
        <v>0.38912012258219053</v>
      </c>
      <c r="X216" s="4">
        <f>'1'!X216</f>
        <v>0.3593943800269675</v>
      </c>
      <c r="Y216" s="4">
        <f>'1'!Y216</f>
        <v>0.2156366280161805</v>
      </c>
      <c r="Z216" s="4">
        <f>'1'!Z216</f>
        <v>0.77666288053556487</v>
      </c>
      <c r="AA216" s="4">
        <f>'1'!AA216</f>
        <v>0.46599772832133896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0.28815453491186699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0.36019316863983375</v>
      </c>
      <c r="I217" s="4">
        <f>'1'!I217</f>
        <v>0.21611590118390023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0.51997997269325813</v>
      </c>
      <c r="N217" s="4">
        <f>'1'!N217</f>
        <v>0.28815453491186699</v>
      </c>
      <c r="O217" s="4">
        <f>'1'!O217</f>
        <v>0.62271127085304911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0.64997496586657266</v>
      </c>
      <c r="W217" s="4">
        <f>'1'!W217</f>
        <v>0.3899849795199436</v>
      </c>
      <c r="X217" s="4">
        <f>'1'!X217</f>
        <v>0.36019316863983375</v>
      </c>
      <c r="Y217" s="4">
        <f>'1'!Y217</f>
        <v>0.21611590118390023</v>
      </c>
      <c r="Z217" s="4">
        <f>'1'!Z217</f>
        <v>0.77838908856631139</v>
      </c>
      <c r="AA217" s="4">
        <f>'1'!AA217</f>
        <v>0.46703345313978684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0.28843268015722201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0.36054085019652748</v>
      </c>
      <c r="I218" s="4">
        <f>'1'!I218</f>
        <v>0.21632451011791651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0.5204818907252915</v>
      </c>
      <c r="N218" s="4">
        <f>'1'!N218</f>
        <v>0.28843268015722201</v>
      </c>
      <c r="O218" s="4">
        <f>'1'!O218</f>
        <v>0.62331235172540034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0.65060236340661437</v>
      </c>
      <c r="W218" s="4">
        <f>'1'!W218</f>
        <v>0.39036141804396862</v>
      </c>
      <c r="X218" s="4">
        <f>'1'!X218</f>
        <v>0.36054085019652748</v>
      </c>
      <c r="Y218" s="4">
        <f>'1'!Y218</f>
        <v>0.21632451011791651</v>
      </c>
      <c r="Z218" s="4">
        <f>'1'!Z218</f>
        <v>0.77914043965675039</v>
      </c>
      <c r="AA218" s="4">
        <f>'1'!AA218</f>
        <v>0.46748426379405028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0.28666892023221902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0.35833615029027377</v>
      </c>
      <c r="I219" s="4">
        <f>'1'!I219</f>
        <v>0.21500169017416426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0.51729915463571019</v>
      </c>
      <c r="N219" s="4">
        <f>'1'!N219</f>
        <v>0.28666892023221902</v>
      </c>
      <c r="O219" s="4">
        <f>'1'!O219</f>
        <v>0.61950080947528707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0.64662394329463768</v>
      </c>
      <c r="W219" s="4">
        <f>'1'!W219</f>
        <v>0.38797436597678264</v>
      </c>
      <c r="X219" s="4">
        <f>'1'!X219</f>
        <v>0.35833615029027377</v>
      </c>
      <c r="Y219" s="4">
        <f>'1'!Y219</f>
        <v>0.21500169017416426</v>
      </c>
      <c r="Z219" s="4">
        <f>'1'!Z219</f>
        <v>0.77437601184410887</v>
      </c>
      <c r="AA219" s="4">
        <f>'1'!AA219</f>
        <v>0.46462560710646528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0.286966311188593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0.35870788898574124</v>
      </c>
      <c r="I220" s="4">
        <f>'1'!I220</f>
        <v>0.21522473339144477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0.51783580189486877</v>
      </c>
      <c r="N220" s="4">
        <f>'1'!N220</f>
        <v>0.286966311188593</v>
      </c>
      <c r="O220" s="4">
        <f>'1'!O220</f>
        <v>0.62014348095168947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0.64729475236858591</v>
      </c>
      <c r="W220" s="4">
        <f>'1'!W220</f>
        <v>0.38837685142115158</v>
      </c>
      <c r="X220" s="4">
        <f>'1'!X220</f>
        <v>0.35870788898574124</v>
      </c>
      <c r="Y220" s="4">
        <f>'1'!Y220</f>
        <v>0.21522473339144477</v>
      </c>
      <c r="Z220" s="4">
        <f>'1'!Z220</f>
        <v>0.7751793511896119</v>
      </c>
      <c r="AA220" s="4">
        <f>'1'!AA220</f>
        <v>0.46510761071376711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0.28627396071661299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0.35784245089576622</v>
      </c>
      <c r="I221" s="4">
        <f>'1'!I221</f>
        <v>0.21470547053745975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0.51658644317967639</v>
      </c>
      <c r="N221" s="4">
        <f>'1'!N221</f>
        <v>0.28627396071661299</v>
      </c>
      <c r="O221" s="4">
        <f>'1'!O221</f>
        <v>0.61864728918634304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0.64573305397459546</v>
      </c>
      <c r="W221" s="4">
        <f>'1'!W221</f>
        <v>0.38743983238475732</v>
      </c>
      <c r="X221" s="4">
        <f>'1'!X221</f>
        <v>0.35784245089576622</v>
      </c>
      <c r="Y221" s="4">
        <f>'1'!Y221</f>
        <v>0.21470547053745975</v>
      </c>
      <c r="Z221" s="4">
        <f>'1'!Z221</f>
        <v>0.7733091114829288</v>
      </c>
      <c r="AA221" s="4">
        <f>'1'!AA221</f>
        <v>0.46398546688975728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0.28684654210687099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0.35855817763358877</v>
      </c>
      <c r="I222" s="4">
        <f>'1'!I222</f>
        <v>0.21513490658015325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0.51761967646112417</v>
      </c>
      <c r="N222" s="4">
        <f>'1'!N222</f>
        <v>0.28684654210687099</v>
      </c>
      <c r="O222" s="4">
        <f>'1'!O222</f>
        <v>0.61988465609192867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0.64702459557640524</v>
      </c>
      <c r="W222" s="4">
        <f>'1'!W222</f>
        <v>0.3882147573458431</v>
      </c>
      <c r="X222" s="4">
        <f>'1'!X222</f>
        <v>0.35855817763358877</v>
      </c>
      <c r="Y222" s="4">
        <f>'1'!Y222</f>
        <v>0.21513490658015325</v>
      </c>
      <c r="Z222" s="4">
        <f>'1'!Z222</f>
        <v>0.77485582011491083</v>
      </c>
      <c r="AA222" s="4">
        <f>'1'!AA222</f>
        <v>0.4649134920689465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0.28713778216217301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0.35892222770271626</v>
      </c>
      <c r="I223" s="4">
        <f>'1'!I223</f>
        <v>0.21535333662162975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0.51814522431012622</v>
      </c>
      <c r="N223" s="4">
        <f>'1'!N223</f>
        <v>0.28713778216217301</v>
      </c>
      <c r="O223" s="4">
        <f>'1'!O223</f>
        <v>0.62051403527215188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0.64768153038765774</v>
      </c>
      <c r="W223" s="4">
        <f>'1'!W223</f>
        <v>0.38860891823259469</v>
      </c>
      <c r="X223" s="4">
        <f>'1'!X223</f>
        <v>0.35892222770271626</v>
      </c>
      <c r="Y223" s="4">
        <f>'1'!Y223</f>
        <v>0.21535333662162975</v>
      </c>
      <c r="Z223" s="4">
        <f>'1'!Z223</f>
        <v>0.77564254409018984</v>
      </c>
      <c r="AA223" s="4">
        <f>'1'!AA223</f>
        <v>0.46538552645411391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0.28564454016959701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0.35705567521199627</v>
      </c>
      <c r="I224" s="4">
        <f>'1'!I224</f>
        <v>0.21423340512719774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0.5154506426310228</v>
      </c>
      <c r="N224" s="4">
        <f>'1'!N224</f>
        <v>0.28564454016959701</v>
      </c>
      <c r="O224" s="4">
        <f>'1'!O224</f>
        <v>0.61728709102443236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0.64431330328877845</v>
      </c>
      <c r="W224" s="4">
        <f>'1'!W224</f>
        <v>0.3865879819732671</v>
      </c>
      <c r="X224" s="4">
        <f>'1'!X224</f>
        <v>0.35705567521199627</v>
      </c>
      <c r="Y224" s="4">
        <f>'1'!Y224</f>
        <v>0.21423340512719774</v>
      </c>
      <c r="Z224" s="4">
        <f>'1'!Z224</f>
        <v>0.7716088637805405</v>
      </c>
      <c r="AA224" s="4">
        <f>'1'!AA224</f>
        <v>0.46296531826832427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0.28481914260879099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0.35602392826098872</v>
      </c>
      <c r="I225" s="4">
        <f>'1'!I225</f>
        <v>0.21361435695659325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0.51396119808259577</v>
      </c>
      <c r="N225" s="4">
        <f>'1'!N225</f>
        <v>0.28481914260879099</v>
      </c>
      <c r="O225" s="4">
        <f>'1'!O225</f>
        <v>0.61550338019647077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0.64245149760324471</v>
      </c>
      <c r="W225" s="4">
        <f>'1'!W225</f>
        <v>0.38547089856194683</v>
      </c>
      <c r="X225" s="4">
        <f>'1'!X225</f>
        <v>0.35602392826098872</v>
      </c>
      <c r="Y225" s="4">
        <f>'1'!Y225</f>
        <v>0.21361435695659325</v>
      </c>
      <c r="Z225" s="4">
        <f>'1'!Z225</f>
        <v>0.76937922524558844</v>
      </c>
      <c r="AA225" s="4">
        <f>'1'!AA225</f>
        <v>0.46162753514735311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0.28459454144239799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0.3557431768029975</v>
      </c>
      <c r="I226" s="4">
        <f>'1'!I226</f>
        <v>0.21344590608179848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0.51355590129140127</v>
      </c>
      <c r="N226" s="4">
        <f>'1'!N226</f>
        <v>0.28459454144239799</v>
      </c>
      <c r="O226" s="4">
        <f>'1'!O226</f>
        <v>0.61501800981074206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0.64194487661425159</v>
      </c>
      <c r="W226" s="4">
        <f>'1'!W226</f>
        <v>0.38516692596855095</v>
      </c>
      <c r="X226" s="4">
        <f>'1'!X226</f>
        <v>0.3557431768029975</v>
      </c>
      <c r="Y226" s="4">
        <f>'1'!Y226</f>
        <v>0.21344590608179848</v>
      </c>
      <c r="Z226" s="4">
        <f>'1'!Z226</f>
        <v>0.76877251226342758</v>
      </c>
      <c r="AA226" s="4">
        <f>'1'!AA226</f>
        <v>0.46126350735805655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0.284698301362586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0.35587287670323253</v>
      </c>
      <c r="I227" s="4">
        <f>'1'!I227</f>
        <v>0.2135237260219395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0.51374313790901183</v>
      </c>
      <c r="N227" s="4">
        <f>'1'!N227</f>
        <v>0.284698301362586</v>
      </c>
      <c r="O227" s="4">
        <f>'1'!O227</f>
        <v>0.61524223835458103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0.64217892238626484</v>
      </c>
      <c r="W227" s="4">
        <f>'1'!W227</f>
        <v>0.38530735343175887</v>
      </c>
      <c r="X227" s="4">
        <f>'1'!X227</f>
        <v>0.35587287670323253</v>
      </c>
      <c r="Y227" s="4">
        <f>'1'!Y227</f>
        <v>0.2135237260219395</v>
      </c>
      <c r="Z227" s="4">
        <f>'1'!Z227</f>
        <v>0.76905279794322623</v>
      </c>
      <c r="AA227" s="4">
        <f>'1'!AA227</f>
        <v>0.46143167876593577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0.284580083725474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0.35572510465684248</v>
      </c>
      <c r="I228" s="4">
        <f>'1'!I228</f>
        <v>0.21343506279410551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0.51352981208460247</v>
      </c>
      <c r="N228" s="4">
        <f>'1'!N228</f>
        <v>0.284580083725474</v>
      </c>
      <c r="O228" s="4">
        <f>'1'!O228</f>
        <v>0.61498676621680681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0.64191226510575305</v>
      </c>
      <c r="W228" s="4">
        <f>'1'!W228</f>
        <v>0.38514735906345188</v>
      </c>
      <c r="X228" s="4">
        <f>'1'!X228</f>
        <v>0.35572510465684248</v>
      </c>
      <c r="Y228" s="4">
        <f>'1'!Y228</f>
        <v>0.21343506279410551</v>
      </c>
      <c r="Z228" s="4">
        <f>'1'!Z228</f>
        <v>0.76873345777100854</v>
      </c>
      <c r="AA228" s="4">
        <f>'1'!AA228</f>
        <v>0.46124007466260508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0.285537205381033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0.35692150672629125</v>
      </c>
      <c r="I229" s="4">
        <f>'1'!I229</f>
        <v>0.21415290403577475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0.5152569550999776</v>
      </c>
      <c r="N229" s="4">
        <f>'1'!N229</f>
        <v>0.285537205381033</v>
      </c>
      <c r="O229" s="4">
        <f>'1'!O229</f>
        <v>0.61705513707439685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0.64407119387497203</v>
      </c>
      <c r="W229" s="4">
        <f>'1'!W229</f>
        <v>0.38644271632498317</v>
      </c>
      <c r="X229" s="4">
        <f>'1'!X229</f>
        <v>0.35692150672629125</v>
      </c>
      <c r="Y229" s="4">
        <f>'1'!Y229</f>
        <v>0.21415290403577475</v>
      </c>
      <c r="Z229" s="4">
        <f>'1'!Z229</f>
        <v>0.77131892134299607</v>
      </c>
      <c r="AA229" s="4">
        <f>'1'!AA229</f>
        <v>0.46279135280579764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0.28522360755114901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0.35652950943893624</v>
      </c>
      <c r="I230" s="4">
        <f>'1'!I230</f>
        <v>0.21391770566336177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0.51469106224991501</v>
      </c>
      <c r="N230" s="4">
        <f>'1'!N230</f>
        <v>0.28522360755114901</v>
      </c>
      <c r="O230" s="4">
        <f>'1'!O230</f>
        <v>0.61637744202009714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0.64336382781239376</v>
      </c>
      <c r="W230" s="4">
        <f>'1'!W230</f>
        <v>0.38601829668743626</v>
      </c>
      <c r="X230" s="4">
        <f>'1'!X230</f>
        <v>0.35652950943893624</v>
      </c>
      <c r="Y230" s="4">
        <f>'1'!Y230</f>
        <v>0.21391770566336177</v>
      </c>
      <c r="Z230" s="4">
        <f>'1'!Z230</f>
        <v>0.77047180252512137</v>
      </c>
      <c r="AA230" s="4">
        <f>'1'!AA230</f>
        <v>0.46228308151507286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0.28515706598691798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0.35644633248364749</v>
      </c>
      <c r="I231" s="4">
        <f>'1'!I231</f>
        <v>0.21386779949018847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0.51457098681621616</v>
      </c>
      <c r="N231" s="4">
        <f>'1'!N231</f>
        <v>0.28515706598691798</v>
      </c>
      <c r="O231" s="4">
        <f>'1'!O231</f>
        <v>0.61623364354737997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0.64321373352027023</v>
      </c>
      <c r="W231" s="4">
        <f>'1'!W231</f>
        <v>0.38592824011216209</v>
      </c>
      <c r="X231" s="4">
        <f>'1'!X231</f>
        <v>0.35644633248364749</v>
      </c>
      <c r="Y231" s="4">
        <f>'1'!Y231</f>
        <v>0.21386779949018847</v>
      </c>
      <c r="Z231" s="4">
        <f>'1'!Z231</f>
        <v>0.77029205443422499</v>
      </c>
      <c r="AA231" s="4">
        <f>'1'!AA231</f>
        <v>0.46217523266053495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0.284910045663265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0.35613755707908124</v>
      </c>
      <c r="I232" s="4">
        <f>'1'!I232</f>
        <v>0.21368253424744876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0.5141252342578293</v>
      </c>
      <c r="N232" s="4">
        <f>'1'!N232</f>
        <v>0.284910045663265</v>
      </c>
      <c r="O232" s="4">
        <f>'1'!O232</f>
        <v>0.61569982463762196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0.64265654282228657</v>
      </c>
      <c r="W232" s="4">
        <f>'1'!W232</f>
        <v>0.38559392569337197</v>
      </c>
      <c r="X232" s="4">
        <f>'1'!X232</f>
        <v>0.35613755707908124</v>
      </c>
      <c r="Y232" s="4">
        <f>'1'!Y232</f>
        <v>0.21368253424744876</v>
      </c>
      <c r="Z232" s="4">
        <f>'1'!Z232</f>
        <v>0.76962478079702745</v>
      </c>
      <c r="AA232" s="4">
        <f>'1'!AA232</f>
        <v>0.46177486847821647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0.28349633025135901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0.35437041281419879</v>
      </c>
      <c r="I233" s="4">
        <f>'1'!I233</f>
        <v>0.21262224768851926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0.51157415970505937</v>
      </c>
      <c r="N233" s="4">
        <f>'1'!N233</f>
        <v>0.28349633025135901</v>
      </c>
      <c r="O233" s="4">
        <f>'1'!O233</f>
        <v>0.61264473990316937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0.63946769963132422</v>
      </c>
      <c r="W233" s="4">
        <f>'1'!W233</f>
        <v>0.38368061977879453</v>
      </c>
      <c r="X233" s="4">
        <f>'1'!X233</f>
        <v>0.35437041281419879</v>
      </c>
      <c r="Y233" s="4">
        <f>'1'!Y233</f>
        <v>0.21262224768851926</v>
      </c>
      <c r="Z233" s="4">
        <f>'1'!Z233</f>
        <v>0.76580592487896171</v>
      </c>
      <c r="AA233" s="4">
        <f>'1'!AA233</f>
        <v>0.45948355492737702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0.281683912703379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0.35210489087922375</v>
      </c>
      <c r="I234" s="4">
        <f>'1'!I234</f>
        <v>0.21126293452753425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0.50830362007119356</v>
      </c>
      <c r="N234" s="4">
        <f>'1'!N234</f>
        <v>0.281683912703379</v>
      </c>
      <c r="O234" s="4">
        <f>'1'!O234</f>
        <v>0.60872804695587923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0.63537952508899198</v>
      </c>
      <c r="W234" s="4">
        <f>'1'!W234</f>
        <v>0.38122771505339514</v>
      </c>
      <c r="X234" s="4">
        <f>'1'!X234</f>
        <v>0.35210489087922375</v>
      </c>
      <c r="Y234" s="4">
        <f>'1'!Y234</f>
        <v>0.21126293452753425</v>
      </c>
      <c r="Z234" s="4">
        <f>'1'!Z234</f>
        <v>0.76091005869484907</v>
      </c>
      <c r="AA234" s="4">
        <f>'1'!AA234</f>
        <v>0.4565460352169094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0.281714881845466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0.3521436023068325</v>
      </c>
      <c r="I235" s="4">
        <f>'1'!I235</f>
        <v>0.2112861613840995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0.50835950443775979</v>
      </c>
      <c r="N235" s="4">
        <f>'1'!N235</f>
        <v>0.281714881845466</v>
      </c>
      <c r="O235" s="4">
        <f>'1'!O235</f>
        <v>0.60879497227368518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0.63544938054719968</v>
      </c>
      <c r="W235" s="4">
        <f>'1'!W235</f>
        <v>0.38126962832831984</v>
      </c>
      <c r="X235" s="4">
        <f>'1'!X235</f>
        <v>0.3521436023068325</v>
      </c>
      <c r="Y235" s="4">
        <f>'1'!Y235</f>
        <v>0.2112861613840995</v>
      </c>
      <c r="Z235" s="4">
        <f>'1'!Z235</f>
        <v>0.76099371534210647</v>
      </c>
      <c r="AA235" s="4">
        <f>'1'!AA235</f>
        <v>0.45659622920526388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0.28170635827596802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0.35213294784496002</v>
      </c>
      <c r="I236" s="4">
        <f>'1'!I236</f>
        <v>0.21127976870697601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0.5083441235053161</v>
      </c>
      <c r="N236" s="4">
        <f>'1'!N236</f>
        <v>0.28170635827596802</v>
      </c>
      <c r="O236" s="4">
        <f>'1'!O236</f>
        <v>0.60877655256428898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0.63543015438164518</v>
      </c>
      <c r="W236" s="4">
        <f>'1'!W236</f>
        <v>0.38125809262898708</v>
      </c>
      <c r="X236" s="4">
        <f>'1'!X236</f>
        <v>0.35213294784496002</v>
      </c>
      <c r="Y236" s="4">
        <f>'1'!Y236</f>
        <v>0.21127976870697601</v>
      </c>
      <c r="Z236" s="4">
        <f>'1'!Z236</f>
        <v>0.76097069070536127</v>
      </c>
      <c r="AA236" s="4">
        <f>'1'!AA236</f>
        <v>0.45658241442321673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0.28168973987076301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0.35211217483845375</v>
      </c>
      <c r="I237" s="4">
        <f>'1'!I237</f>
        <v>0.21126730490307227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0.50831413529816416</v>
      </c>
      <c r="N237" s="4">
        <f>'1'!N237</f>
        <v>0.28168973987076301</v>
      </c>
      <c r="O237" s="4">
        <f>'1'!O237</f>
        <v>0.60874063965308689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0.6353926691227052</v>
      </c>
      <c r="W237" s="4">
        <f>'1'!W237</f>
        <v>0.38123560147362312</v>
      </c>
      <c r="X237" s="4">
        <f>'1'!X237</f>
        <v>0.35211217483845375</v>
      </c>
      <c r="Y237" s="4">
        <f>'1'!Y237</f>
        <v>0.21126730490307227</v>
      </c>
      <c r="Z237" s="4">
        <f>'1'!Z237</f>
        <v>0.76092579956635864</v>
      </c>
      <c r="AA237" s="4">
        <f>'1'!AA237</f>
        <v>0.45655547973981514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0.28173573234087501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0.35216966542609374</v>
      </c>
      <c r="I238" s="4">
        <f>'1'!I238</f>
        <v>0.21130179925565626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0.50839712952680005</v>
      </c>
      <c r="N238" s="4">
        <f>'1'!N238</f>
        <v>0.28173573234087501</v>
      </c>
      <c r="O238" s="4">
        <f>'1'!O238</f>
        <v>0.60884003086871319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0.63549641190850004</v>
      </c>
      <c r="W238" s="4">
        <f>'1'!W238</f>
        <v>0.38129784714510007</v>
      </c>
      <c r="X238" s="4">
        <f>'1'!X238</f>
        <v>0.35216966542609374</v>
      </c>
      <c r="Y238" s="4">
        <f>'1'!Y238</f>
        <v>0.21130179925565626</v>
      </c>
      <c r="Z238" s="4">
        <f>'1'!Z238</f>
        <v>0.76105003858589149</v>
      </c>
      <c r="AA238" s="4">
        <f>'1'!AA238</f>
        <v>0.45663002315153489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0.28062329788871898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0.3507791223608987</v>
      </c>
      <c r="I239" s="4">
        <f>'1'!I239</f>
        <v>0.21046747341653924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0.5063897218133242</v>
      </c>
      <c r="N239" s="4">
        <f>'1'!N239</f>
        <v>0.28062329788871898</v>
      </c>
      <c r="O239" s="4">
        <f>'1'!O239</f>
        <v>0.60643602403378805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0.63298715226665525</v>
      </c>
      <c r="W239" s="4">
        <f>'1'!W239</f>
        <v>0.37979229135999315</v>
      </c>
      <c r="X239" s="4">
        <f>'1'!X239</f>
        <v>0.3507791223608987</v>
      </c>
      <c r="Y239" s="4">
        <f>'1'!Y239</f>
        <v>0.21046747341653924</v>
      </c>
      <c r="Z239" s="4">
        <f>'1'!Z239</f>
        <v>0.758045030042235</v>
      </c>
      <c r="AA239" s="4">
        <f>'1'!AA239</f>
        <v>0.45482701802534103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0.279966433281647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0.34995804160205873</v>
      </c>
      <c r="I240" s="4">
        <f>'1'!I240</f>
        <v>0.20997482496123526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0.50520439797119576</v>
      </c>
      <c r="N240" s="4">
        <f>'1'!N240</f>
        <v>0.279966433281647</v>
      </c>
      <c r="O240" s="4">
        <f>'1'!O240</f>
        <v>0.60501651837036585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0.63150549746399465</v>
      </c>
      <c r="W240" s="4">
        <f>'1'!W240</f>
        <v>0.37890329847839682</v>
      </c>
      <c r="X240" s="4">
        <f>'1'!X240</f>
        <v>0.34995804160205873</v>
      </c>
      <c r="Y240" s="4">
        <f>'1'!Y240</f>
        <v>0.20997482496123526</v>
      </c>
      <c r="Z240" s="4">
        <f>'1'!Z240</f>
        <v>0.75627064796295729</v>
      </c>
      <c r="AA240" s="4">
        <f>'1'!AA240</f>
        <v>0.45376238877777442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0.279663866370505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0.34957983296313122</v>
      </c>
      <c r="I241" s="4">
        <f>'1'!I241</f>
        <v>0.20974789977787875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0.50465841060979044</v>
      </c>
      <c r="N241" s="4">
        <f>'1'!N241</f>
        <v>0.279663866370505</v>
      </c>
      <c r="O241" s="4">
        <f>'1'!O241</f>
        <v>0.60436266148828366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0.63082301326223811</v>
      </c>
      <c r="W241" s="4">
        <f>'1'!W241</f>
        <v>0.37849380795734283</v>
      </c>
      <c r="X241" s="4">
        <f>'1'!X241</f>
        <v>0.34957983296313122</v>
      </c>
      <c r="Y241" s="4">
        <f>'1'!Y241</f>
        <v>0.20974789977787875</v>
      </c>
      <c r="Z241" s="4">
        <f>'1'!Z241</f>
        <v>0.7554533268603546</v>
      </c>
      <c r="AA241" s="4">
        <f>'1'!AA241</f>
        <v>0.45327199611621272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0.27917064403823899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0.34896330504779871</v>
      </c>
      <c r="I242" s="4">
        <f>'1'!I242</f>
        <v>0.20937798302867924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0.50376838215703046</v>
      </c>
      <c r="N242" s="4">
        <f>'1'!N242</f>
        <v>0.27917064403823899</v>
      </c>
      <c r="O242" s="4">
        <f>'1'!O242</f>
        <v>0.60329679207403897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0.62971047769628807</v>
      </c>
      <c r="W242" s="4">
        <f>'1'!W242</f>
        <v>0.37782628661777284</v>
      </c>
      <c r="X242" s="4">
        <f>'1'!X242</f>
        <v>0.34896330504779871</v>
      </c>
      <c r="Y242" s="4">
        <f>'1'!Y242</f>
        <v>0.20937798302867924</v>
      </c>
      <c r="Z242" s="4">
        <f>'1'!Z242</f>
        <v>0.75412099009254874</v>
      </c>
      <c r="AA242" s="4">
        <f>'1'!AA242</f>
        <v>0.4524725940555292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0.278992552021187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0.34874069002648378</v>
      </c>
      <c r="I243" s="4">
        <f>'1'!I243</f>
        <v>0.20924441401589025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0.50344701195131114</v>
      </c>
      <c r="N243" s="4">
        <f>'1'!N243</f>
        <v>0.278992552021187</v>
      </c>
      <c r="O243" s="4">
        <f>'1'!O243</f>
        <v>0.60291192946446337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0.6293087649391389</v>
      </c>
      <c r="W243" s="4">
        <f>'1'!W243</f>
        <v>0.37758525896348338</v>
      </c>
      <c r="X243" s="4">
        <f>'1'!X243</f>
        <v>0.34874069002648378</v>
      </c>
      <c r="Y243" s="4">
        <f>'1'!Y243</f>
        <v>0.20924441401589025</v>
      </c>
      <c r="Z243" s="4">
        <f>'1'!Z243</f>
        <v>0.75363991183057921</v>
      </c>
      <c r="AA243" s="4">
        <f>'1'!AA243</f>
        <v>0.45218394709834753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0.27797967235480903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0.34747459044351126</v>
      </c>
      <c r="I244" s="4">
        <f>'1'!I244</f>
        <v>0.20848475426610677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0.50161925261576623</v>
      </c>
      <c r="N244" s="4">
        <f>'1'!N244</f>
        <v>0.27797967235480903</v>
      </c>
      <c r="O244" s="4">
        <f>'1'!O244</f>
        <v>0.60072306374189421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0.62702406576970782</v>
      </c>
      <c r="W244" s="4">
        <f>'1'!W244</f>
        <v>0.37621443946182465</v>
      </c>
      <c r="X244" s="4">
        <f>'1'!X244</f>
        <v>0.34747459044351126</v>
      </c>
      <c r="Y244" s="4">
        <f>'1'!Y244</f>
        <v>0.20848475426610677</v>
      </c>
      <c r="Z244" s="4">
        <f>'1'!Z244</f>
        <v>0.7509038296773678</v>
      </c>
      <c r="AA244" s="4">
        <f>'1'!AA244</f>
        <v>0.45054229780642063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0.27745551331444901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0.34681939164306125</v>
      </c>
      <c r="I245" s="4">
        <f>'1'!I245</f>
        <v>0.20809163498583677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0.50067339832415603</v>
      </c>
      <c r="N245" s="4">
        <f>'1'!N245</f>
        <v>0.27745551331444901</v>
      </c>
      <c r="O245" s="4">
        <f>'1'!O245</f>
        <v>0.59959033910075143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0.62584174790519498</v>
      </c>
      <c r="W245" s="4">
        <f>'1'!W245</f>
        <v>0.37550504874311702</v>
      </c>
      <c r="X245" s="4">
        <f>'1'!X245</f>
        <v>0.34681939164306125</v>
      </c>
      <c r="Y245" s="4">
        <f>'1'!Y245</f>
        <v>0.20809163498583677</v>
      </c>
      <c r="Z245" s="4">
        <f>'1'!Z245</f>
        <v>0.74948792387593932</v>
      </c>
      <c r="AA245" s="4">
        <f>'1'!AA245</f>
        <v>0.44969275432556355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0.27658011435216501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0.34572514294020629</v>
      </c>
      <c r="I246" s="4">
        <f>'1'!I246</f>
        <v>0.20743508576412376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0.49909372535928892</v>
      </c>
      <c r="N246" s="4">
        <f>'1'!N246</f>
        <v>0.27658011435216501</v>
      </c>
      <c r="O246" s="4">
        <f>'1'!O246</f>
        <v>0.59769857362680523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0.62386715669911119</v>
      </c>
      <c r="W246" s="4">
        <f>'1'!W246</f>
        <v>0.3743202940194667</v>
      </c>
      <c r="X246" s="4">
        <f>'1'!X246</f>
        <v>0.34572514294020629</v>
      </c>
      <c r="Y246" s="4">
        <f>'1'!Y246</f>
        <v>0.20743508576412376</v>
      </c>
      <c r="Z246" s="4">
        <f>'1'!Z246</f>
        <v>0.74712321703350648</v>
      </c>
      <c r="AA246" s="4">
        <f>'1'!AA246</f>
        <v>0.44827393022010392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0.276259730736439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0.34532466342054874</v>
      </c>
      <c r="I247" s="4">
        <f>'1'!I247</f>
        <v>0.20719479805232927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0.49851558743823371</v>
      </c>
      <c r="N247" s="4">
        <f>'1'!N247</f>
        <v>0.276259730736439</v>
      </c>
      <c r="O247" s="4">
        <f>'1'!O247</f>
        <v>0.5970062142698016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0.62314448429779212</v>
      </c>
      <c r="W247" s="4">
        <f>'1'!W247</f>
        <v>0.3738866905786753</v>
      </c>
      <c r="X247" s="4">
        <f>'1'!X247</f>
        <v>0.34532466342054874</v>
      </c>
      <c r="Y247" s="4">
        <f>'1'!Y247</f>
        <v>0.20719479805232927</v>
      </c>
      <c r="Z247" s="4">
        <f>'1'!Z247</f>
        <v>0.74625776783725195</v>
      </c>
      <c r="AA247" s="4">
        <f>'1'!AA247</f>
        <v>0.4477546607023512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0.27545255509230399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0.34431569386537997</v>
      </c>
      <c r="I248" s="4">
        <f>'1'!I248</f>
        <v>0.206589416319228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0.49705902466185969</v>
      </c>
      <c r="N248" s="4">
        <f>'1'!N248</f>
        <v>0.27545255509230399</v>
      </c>
      <c r="O248" s="4">
        <f>'1'!O248</f>
        <v>0.59526188159318882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0.62132378082732465</v>
      </c>
      <c r="W248" s="4">
        <f>'1'!W248</f>
        <v>0.37279426849639474</v>
      </c>
      <c r="X248" s="4">
        <f>'1'!X248</f>
        <v>0.34431569386537997</v>
      </c>
      <c r="Y248" s="4">
        <f>'1'!Y248</f>
        <v>0.206589416319228</v>
      </c>
      <c r="Z248" s="4">
        <f>'1'!Z248</f>
        <v>0.74407735199148606</v>
      </c>
      <c r="AA248" s="4">
        <f>'1'!AA248</f>
        <v>0.44644641119489159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0.27475529592499298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0.34344411990624124</v>
      </c>
      <c r="I249" s="4">
        <f>'1'!I249</f>
        <v>0.20606647194374472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0.49580080811881833</v>
      </c>
      <c r="N249" s="4">
        <f>'1'!N249</f>
        <v>0.27475529592499298</v>
      </c>
      <c r="O249" s="4">
        <f>'1'!O249</f>
        <v>0.59375508197845095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0.61975101014852285</v>
      </c>
      <c r="W249" s="4">
        <f>'1'!W249</f>
        <v>0.37185060608911374</v>
      </c>
      <c r="X249" s="4">
        <f>'1'!X249</f>
        <v>0.34344411990624124</v>
      </c>
      <c r="Y249" s="4">
        <f>'1'!Y249</f>
        <v>0.20606647194374472</v>
      </c>
      <c r="Z249" s="4">
        <f>'1'!Z249</f>
        <v>0.74219385247306369</v>
      </c>
      <c r="AA249" s="4">
        <f>'1'!AA249</f>
        <v>0.44531631148383821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0.27382622274583102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0.34228277843228877</v>
      </c>
      <c r="I250" s="4">
        <f>'1'!I250</f>
        <v>0.20536966705937326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0.49412427907693313</v>
      </c>
      <c r="N250" s="4">
        <f>'1'!N250</f>
        <v>0.27382622274583102</v>
      </c>
      <c r="O250" s="4">
        <f>'1'!O250</f>
        <v>0.59174732478563641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0.61765534884616646</v>
      </c>
      <c r="W250" s="4">
        <f>'1'!W250</f>
        <v>0.37059320930769984</v>
      </c>
      <c r="X250" s="4">
        <f>'1'!X250</f>
        <v>0.34228277843228877</v>
      </c>
      <c r="Y250" s="4">
        <f>'1'!Y250</f>
        <v>0.20536966705937326</v>
      </c>
      <c r="Z250" s="4">
        <f>'1'!Z250</f>
        <v>0.73968415598204551</v>
      </c>
      <c r="AA250" s="4">
        <f>'1'!AA250</f>
        <v>0.44381049358922731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0.27429041390129799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0.3428630173766225</v>
      </c>
      <c r="I251" s="4">
        <f>'1'!I251</f>
        <v>0.20571781042597348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0.49496192025588592</v>
      </c>
      <c r="N251" s="4">
        <f>'1'!N251</f>
        <v>0.27429041390129799</v>
      </c>
      <c r="O251" s="4">
        <f>'1'!O251</f>
        <v>0.59275045688774952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0.61870240031985735</v>
      </c>
      <c r="W251" s="4">
        <f>'1'!W251</f>
        <v>0.37122144019191444</v>
      </c>
      <c r="X251" s="4">
        <f>'1'!X251</f>
        <v>0.3428630173766225</v>
      </c>
      <c r="Y251" s="4">
        <f>'1'!Y251</f>
        <v>0.20571781042597348</v>
      </c>
      <c r="Z251" s="4">
        <f>'1'!Z251</f>
        <v>0.7409380711096869</v>
      </c>
      <c r="AA251" s="4">
        <f>'1'!AA251</f>
        <v>0.44456284266581214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0.27500247907802899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0.34375309884753624</v>
      </c>
      <c r="I252" s="4">
        <f>'1'!I252</f>
        <v>0.20625185930852175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0.49624685450571698</v>
      </c>
      <c r="N252" s="4">
        <f>'1'!N252</f>
        <v>0.27500247907802899</v>
      </c>
      <c r="O252" s="4">
        <f>'1'!O252</f>
        <v>0.59428925276777267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0.62030856813214619</v>
      </c>
      <c r="W252" s="4">
        <f>'1'!W252</f>
        <v>0.37218514087928772</v>
      </c>
      <c r="X252" s="4">
        <f>'1'!X252</f>
        <v>0.34375309884753624</v>
      </c>
      <c r="Y252" s="4">
        <f>'1'!Y252</f>
        <v>0.20625185930852175</v>
      </c>
      <c r="Z252" s="4">
        <f>'1'!Z252</f>
        <v>0.74286156595971586</v>
      </c>
      <c r="AA252" s="4">
        <f>'1'!AA252</f>
        <v>0.44571693957582947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0.27499506643834498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0.34374383304793121</v>
      </c>
      <c r="I253" s="4">
        <f>'1'!I253</f>
        <v>0.20624629982875875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0.49623347826584052</v>
      </c>
      <c r="N253" s="4">
        <f>'1'!N253</f>
        <v>0.27499506643834498</v>
      </c>
      <c r="O253" s="4">
        <f>'1'!O253</f>
        <v>0.5942732338136395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0.62029184783230062</v>
      </c>
      <c r="W253" s="4">
        <f>'1'!W253</f>
        <v>0.37217510869938042</v>
      </c>
      <c r="X253" s="4">
        <f>'1'!X253</f>
        <v>0.34374383304793121</v>
      </c>
      <c r="Y253" s="4">
        <f>'1'!Y253</f>
        <v>0.20624629982875875</v>
      </c>
      <c r="Z253" s="4">
        <f>'1'!Z253</f>
        <v>0.74284154226704935</v>
      </c>
      <c r="AA253" s="4">
        <f>'1'!AA253</f>
        <v>0.44570492536022965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0.27562000136551601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0.34452500170689504</v>
      </c>
      <c r="I254" s="4">
        <f>'1'!I254</f>
        <v>0.20671500102413701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0.49736118443386884</v>
      </c>
      <c r="N254" s="4">
        <f>'1'!N254</f>
        <v>0.27562000136551601</v>
      </c>
      <c r="O254" s="4">
        <f>'1'!O254</f>
        <v>0.59562373840596938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0.62170148054233609</v>
      </c>
      <c r="W254" s="4">
        <f>'1'!W254</f>
        <v>0.37302088832540164</v>
      </c>
      <c r="X254" s="4">
        <f>'1'!X254</f>
        <v>0.34452500170689504</v>
      </c>
      <c r="Y254" s="4">
        <f>'1'!Y254</f>
        <v>0.20671500102413701</v>
      </c>
      <c r="Z254" s="4">
        <f>'1'!Z254</f>
        <v>0.74452967300746176</v>
      </c>
      <c r="AA254" s="4">
        <f>'1'!AA254</f>
        <v>0.44671780380447701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0.27531426295085198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0.34414282868856499</v>
      </c>
      <c r="I255" s="4">
        <f>'1'!I255</f>
        <v>0.20648569721313897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0.49680947403806719</v>
      </c>
      <c r="N255" s="4">
        <f>'1'!N255</f>
        <v>0.27531426295085198</v>
      </c>
      <c r="O255" s="4">
        <f>'1'!O255</f>
        <v>0.59496302780218768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0.62101184254758401</v>
      </c>
      <c r="W255" s="4">
        <f>'1'!W255</f>
        <v>0.37260710552855036</v>
      </c>
      <c r="X255" s="4">
        <f>'1'!X255</f>
        <v>0.34414282868856499</v>
      </c>
      <c r="Y255" s="4">
        <f>'1'!Y255</f>
        <v>0.20648569721313897</v>
      </c>
      <c r="Z255" s="4">
        <f>'1'!Z255</f>
        <v>0.74370378475273458</v>
      </c>
      <c r="AA255" s="4">
        <f>'1'!AA255</f>
        <v>0.44622227085164079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0.27482076830868801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0.34352596038586003</v>
      </c>
      <c r="I256" s="4">
        <f>'1'!I256</f>
        <v>0.206115576231516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0.49591895419726306</v>
      </c>
      <c r="N256" s="4">
        <f>'1'!N256</f>
        <v>0.27482076830868801</v>
      </c>
      <c r="O256" s="4">
        <f>'1'!O256</f>
        <v>0.59389656991744511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0.61989869274657883</v>
      </c>
      <c r="W256" s="4">
        <f>'1'!W256</f>
        <v>0.3719392156479473</v>
      </c>
      <c r="X256" s="4">
        <f>'1'!X256</f>
        <v>0.34352596038586003</v>
      </c>
      <c r="Y256" s="4">
        <f>'1'!Y256</f>
        <v>0.206115576231516</v>
      </c>
      <c r="Z256" s="4">
        <f>'1'!Z256</f>
        <v>0.74237071239680641</v>
      </c>
      <c r="AA256" s="4">
        <f>'1'!AA256</f>
        <v>0.4454224274380838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0.27426361298812302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0.34282951623515379</v>
      </c>
      <c r="I257" s="4">
        <f>'1'!I257</f>
        <v>0.20569770974109225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0.49491355753237321</v>
      </c>
      <c r="N257" s="4">
        <f>'1'!N257</f>
        <v>0.27426361298812302</v>
      </c>
      <c r="O257" s="4">
        <f>'1'!O257</f>
        <v>0.59269253924745169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0.61864194691546648</v>
      </c>
      <c r="W257" s="4">
        <f>'1'!W257</f>
        <v>0.37118516814927993</v>
      </c>
      <c r="X257" s="4">
        <f>'1'!X257</f>
        <v>0.34282951623515379</v>
      </c>
      <c r="Y257" s="4">
        <f>'1'!Y257</f>
        <v>0.20569770974109225</v>
      </c>
      <c r="Z257" s="4">
        <f>'1'!Z257</f>
        <v>0.74086567405931458</v>
      </c>
      <c r="AA257" s="4">
        <f>'1'!AA257</f>
        <v>0.44451940443558879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0.27275935470155799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0.34094919337694751</v>
      </c>
      <c r="I258" s="4">
        <f>'1'!I258</f>
        <v>0.20456951602616849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0.49219909675523871</v>
      </c>
      <c r="N258" s="4">
        <f>'1'!N258</f>
        <v>0.27275935470155799</v>
      </c>
      <c r="O258" s="4">
        <f>'1'!O258</f>
        <v>0.58944178843207884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0.61524887094404834</v>
      </c>
      <c r="W258" s="4">
        <f>'1'!W258</f>
        <v>0.36914932256642902</v>
      </c>
      <c r="X258" s="4">
        <f>'1'!X258</f>
        <v>0.34094919337694751</v>
      </c>
      <c r="Y258" s="4">
        <f>'1'!Y258</f>
        <v>0.20456951602616849</v>
      </c>
      <c r="Z258" s="4">
        <f>'1'!Z258</f>
        <v>0.73680223554009849</v>
      </c>
      <c r="AA258" s="4">
        <f>'1'!AA258</f>
        <v>0.44208134132405913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0.271903653326247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0.33987956665780872</v>
      </c>
      <c r="I259" s="4">
        <f>'1'!I259</f>
        <v>0.20392773999468525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0.49065496843567613</v>
      </c>
      <c r="N259" s="4">
        <f>'1'!N259</f>
        <v>0.271903653326247</v>
      </c>
      <c r="O259" s="4">
        <f>'1'!O259</f>
        <v>0.58759259008073739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0.61331871054459519</v>
      </c>
      <c r="W259" s="4">
        <f>'1'!W259</f>
        <v>0.36799122632675707</v>
      </c>
      <c r="X259" s="4">
        <f>'1'!X259</f>
        <v>0.33987956665780872</v>
      </c>
      <c r="Y259" s="4">
        <f>'1'!Y259</f>
        <v>0.20392773999468525</v>
      </c>
      <c r="Z259" s="4">
        <f>'1'!Z259</f>
        <v>0.73449073760092176</v>
      </c>
      <c r="AA259" s="4">
        <f>'1'!AA259</f>
        <v>0.44069444256055301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0.272074323158641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0.34009290394830127</v>
      </c>
      <c r="I260" s="4">
        <f>'1'!I260</f>
        <v>0.20405574236898075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0.49096294517744404</v>
      </c>
      <c r="N260" s="4">
        <f>'1'!N260</f>
        <v>0.272074323158641</v>
      </c>
      <c r="O260" s="4">
        <f>'1'!O260</f>
        <v>0.58796141310918226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0.6137036814718051</v>
      </c>
      <c r="W260" s="4">
        <f>'1'!W260</f>
        <v>0.36822220888308305</v>
      </c>
      <c r="X260" s="4">
        <f>'1'!X260</f>
        <v>0.34009290394830127</v>
      </c>
      <c r="Y260" s="4">
        <f>'1'!Y260</f>
        <v>0.20405574236898075</v>
      </c>
      <c r="Z260" s="4">
        <f>'1'!Z260</f>
        <v>0.73495176638647786</v>
      </c>
      <c r="AA260" s="4">
        <f>'1'!AA260</f>
        <v>0.44097105983188667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0.27081809096507597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0.33852261370634495</v>
      </c>
      <c r="I261" s="4">
        <f>'1'!I261</f>
        <v>0.203113568223807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0.4886960518873345</v>
      </c>
      <c r="N261" s="4">
        <f>'1'!N261</f>
        <v>0.27081809096507597</v>
      </c>
      <c r="O261" s="4">
        <f>'1'!O261</f>
        <v>0.58524665470365989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0.61087006485916817</v>
      </c>
      <c r="W261" s="4">
        <f>'1'!W261</f>
        <v>0.36652203891550089</v>
      </c>
      <c r="X261" s="4">
        <f>'1'!X261</f>
        <v>0.33852261370634495</v>
      </c>
      <c r="Y261" s="4">
        <f>'1'!Y261</f>
        <v>0.203113568223807</v>
      </c>
      <c r="Z261" s="4">
        <f>'1'!Z261</f>
        <v>0.73155831837957486</v>
      </c>
      <c r="AA261" s="4">
        <f>'1'!AA261</f>
        <v>0.43893499102774491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0.26808335991057203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0.33510419988821505</v>
      </c>
      <c r="I262" s="4">
        <f>'1'!I262</f>
        <v>0.20106251993292901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0.483761181160836</v>
      </c>
      <c r="N262" s="4">
        <f>'1'!N262</f>
        <v>0.26808335991057203</v>
      </c>
      <c r="O262" s="4">
        <f>'1'!O262</f>
        <v>0.57933681243478041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0.60470147645104499</v>
      </c>
      <c r="W262" s="4">
        <f>'1'!W262</f>
        <v>0.362820885870627</v>
      </c>
      <c r="X262" s="4">
        <f>'1'!X262</f>
        <v>0.33510419988821505</v>
      </c>
      <c r="Y262" s="4">
        <f>'1'!Y262</f>
        <v>0.20106251993292901</v>
      </c>
      <c r="Z262" s="4">
        <f>'1'!Z262</f>
        <v>0.72417101554347552</v>
      </c>
      <c r="AA262" s="4">
        <f>'1'!AA262</f>
        <v>0.43450260932608531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0.26723644776142502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0.33404555970178129</v>
      </c>
      <c r="I263" s="4">
        <f>'1'!I263</f>
        <v>0.20042733582106875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0.48223291315588601</v>
      </c>
      <c r="N263" s="4">
        <f>'1'!N263</f>
        <v>0.26723644776142502</v>
      </c>
      <c r="O263" s="4">
        <f>'1'!O263</f>
        <v>0.57750660788548358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0.60279114144485746</v>
      </c>
      <c r="W263" s="4">
        <f>'1'!W263</f>
        <v>0.36167468486691451</v>
      </c>
      <c r="X263" s="4">
        <f>'1'!X263</f>
        <v>0.33404555970178129</v>
      </c>
      <c r="Y263" s="4">
        <f>'1'!Y263</f>
        <v>0.20042733582106875</v>
      </c>
      <c r="Z263" s="4">
        <f>'1'!Z263</f>
        <v>0.72188325985685453</v>
      </c>
      <c r="AA263" s="4">
        <f>'1'!AA263</f>
        <v>0.43312995591411269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0.26632631700345299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0.33290789625431627</v>
      </c>
      <c r="I264" s="4">
        <f>'1'!I264</f>
        <v>0.19974473775258975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0.48059056604924644</v>
      </c>
      <c r="N264" s="4">
        <f>'1'!N264</f>
        <v>0.26632631700345299</v>
      </c>
      <c r="O264" s="4">
        <f>'1'!O264</f>
        <v>0.57553978587758925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0.60073820756155805</v>
      </c>
      <c r="W264" s="4">
        <f>'1'!W264</f>
        <v>0.36044292453693483</v>
      </c>
      <c r="X264" s="4">
        <f>'1'!X264</f>
        <v>0.33290789625431627</v>
      </c>
      <c r="Y264" s="4">
        <f>'1'!Y264</f>
        <v>0.19974473775258975</v>
      </c>
      <c r="Z264" s="4">
        <f>'1'!Z264</f>
        <v>0.71942473234698656</v>
      </c>
      <c r="AA264" s="4">
        <f>'1'!AA264</f>
        <v>0.43165483940819194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0.26597246700931398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0.33246558376164248</v>
      </c>
      <c r="I265" s="4">
        <f>'1'!I265</f>
        <v>0.19947935025698549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0.47995203745435139</v>
      </c>
      <c r="N265" s="4">
        <f>'1'!N265</f>
        <v>0.26597246700931398</v>
      </c>
      <c r="O265" s="4">
        <f>'1'!O265</f>
        <v>0.57477510459430137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0.59994004681793922</v>
      </c>
      <c r="W265" s="4">
        <f>'1'!W265</f>
        <v>0.35996402809076355</v>
      </c>
      <c r="X265" s="4">
        <f>'1'!X265</f>
        <v>0.33246558376164248</v>
      </c>
      <c r="Y265" s="4">
        <f>'1'!Y265</f>
        <v>0.19947935025698549</v>
      </c>
      <c r="Z265" s="4">
        <f>'1'!Z265</f>
        <v>0.71846888074287674</v>
      </c>
      <c r="AA265" s="4">
        <f>'1'!AA265</f>
        <v>0.431081328445726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0.26357164793136001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0.32946455991419998</v>
      </c>
      <c r="I266" s="4">
        <f>'1'!I266</f>
        <v>0.19767873594852001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0.4756197168161293</v>
      </c>
      <c r="N266" s="4">
        <f>'1'!N266</f>
        <v>0.26357164793136001</v>
      </c>
      <c r="O266" s="4">
        <f>'1'!O266</f>
        <v>0.56958685690776667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0.59452464602016164</v>
      </c>
      <c r="W266" s="4">
        <f>'1'!W266</f>
        <v>0.35671478761209696</v>
      </c>
      <c r="X266" s="4">
        <f>'1'!X266</f>
        <v>0.32946455991419998</v>
      </c>
      <c r="Y266" s="4">
        <f>'1'!Y266</f>
        <v>0.19767873594852001</v>
      </c>
      <c r="Z266" s="4">
        <f>'1'!Z266</f>
        <v>0.71198357113470834</v>
      </c>
      <c r="AA266" s="4">
        <f>'1'!AA266</f>
        <v>0.427190142680825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0.26093094936683597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0.32616368670854495</v>
      </c>
      <c r="I267" s="4">
        <f>'1'!I267</f>
        <v>0.19569821202512699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0.47085452938677891</v>
      </c>
      <c r="N267" s="4">
        <f>'1'!N267</f>
        <v>0.26093094936683597</v>
      </c>
      <c r="O267" s="4">
        <f>'1'!O267</f>
        <v>0.5638802218913942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0.58856816173347359</v>
      </c>
      <c r="W267" s="4">
        <f>'1'!W267</f>
        <v>0.35314089704008417</v>
      </c>
      <c r="X267" s="4">
        <f>'1'!X267</f>
        <v>0.32616368670854495</v>
      </c>
      <c r="Y267" s="4">
        <f>'1'!Y267</f>
        <v>0.19569821202512699</v>
      </c>
      <c r="Z267" s="4">
        <f>'1'!Z267</f>
        <v>0.70485027736424277</v>
      </c>
      <c r="AA267" s="4">
        <f>'1'!AA267</f>
        <v>0.42291016641854562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0.25897244212572301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0.32371555265715379</v>
      </c>
      <c r="I268" s="4">
        <f>'1'!I268</f>
        <v>0.19422933159429226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0.46732036830871382</v>
      </c>
      <c r="N268" s="4">
        <f>'1'!N268</f>
        <v>0.25897244212572301</v>
      </c>
      <c r="O268" s="4">
        <f>'1'!O268</f>
        <v>0.55964782439169369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0.58415046038589225</v>
      </c>
      <c r="W268" s="4">
        <f>'1'!W268</f>
        <v>0.35049027623153539</v>
      </c>
      <c r="X268" s="4">
        <f>'1'!X268</f>
        <v>0.32371555265715379</v>
      </c>
      <c r="Y268" s="4">
        <f>'1'!Y268</f>
        <v>0.19422933159429226</v>
      </c>
      <c r="Z268" s="4">
        <f>'1'!Z268</f>
        <v>0.69955978048961709</v>
      </c>
      <c r="AA268" s="4">
        <f>'1'!AA268</f>
        <v>0.4197358682937703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0.25738665217106499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0.32173331521383125</v>
      </c>
      <c r="I269" s="4">
        <f>'1'!I269</f>
        <v>0.19303998912829873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0.46445878218940284</v>
      </c>
      <c r="N269" s="4">
        <f>'1'!N269</f>
        <v>0.25738665217106499</v>
      </c>
      <c r="O269" s="4">
        <f>'1'!O269</f>
        <v>0.55622088100427436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0.5805734777367535</v>
      </c>
      <c r="W269" s="4">
        <f>'1'!W269</f>
        <v>0.34834408664205213</v>
      </c>
      <c r="X269" s="4">
        <f>'1'!X269</f>
        <v>0.32173331521383125</v>
      </c>
      <c r="Y269" s="4">
        <f>'1'!Y269</f>
        <v>0.19303998912829873</v>
      </c>
      <c r="Z269" s="4">
        <f>'1'!Z269</f>
        <v>0.695276101255343</v>
      </c>
      <c r="AA269" s="4">
        <f>'1'!AA269</f>
        <v>0.41716566075320577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0.25679684888780901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0.32099606110976125</v>
      </c>
      <c r="I270" s="4">
        <f>'1'!I270</f>
        <v>0.19259763666585678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0.46339447169636949</v>
      </c>
      <c r="N270" s="4">
        <f>'1'!N270</f>
        <v>0.25679684888780901</v>
      </c>
      <c r="O270" s="4">
        <f>'1'!O270</f>
        <v>0.55494629703084519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0.57924308962046189</v>
      </c>
      <c r="W270" s="4">
        <f>'1'!W270</f>
        <v>0.34754585377227709</v>
      </c>
      <c r="X270" s="4">
        <f>'1'!X270</f>
        <v>0.32099606110976125</v>
      </c>
      <c r="Y270" s="4">
        <f>'1'!Y270</f>
        <v>0.19259763666585678</v>
      </c>
      <c r="Z270" s="4">
        <f>'1'!Z270</f>
        <v>0.69368287128855655</v>
      </c>
      <c r="AA270" s="4">
        <f>'1'!AA270</f>
        <v>0.41620972277313389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0.25542950262750302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0.31928687828437879</v>
      </c>
      <c r="I271" s="4">
        <f>'1'!I271</f>
        <v>0.19157212697062725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0.46092707110066622</v>
      </c>
      <c r="N271" s="4">
        <f>'1'!N271</f>
        <v>0.25542950262750302</v>
      </c>
      <c r="O271" s="4">
        <f>'1'!O271</f>
        <v>0.55199141753289893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0.57615883887583275</v>
      </c>
      <c r="W271" s="4">
        <f>'1'!W271</f>
        <v>0.34569530332549969</v>
      </c>
      <c r="X271" s="4">
        <f>'1'!X271</f>
        <v>0.31928687828437879</v>
      </c>
      <c r="Y271" s="4">
        <f>'1'!Y271</f>
        <v>0.19157212697062725</v>
      </c>
      <c r="Z271" s="4">
        <f>'1'!Z271</f>
        <v>0.68998927191612369</v>
      </c>
      <c r="AA271" s="4">
        <f>'1'!AA271</f>
        <v>0.41399356314967417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0.25422157956617703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0.3177769744577213</v>
      </c>
      <c r="I272" s="4">
        <f>'1'!I272</f>
        <v>0.19066618467463275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0.45874735249711918</v>
      </c>
      <c r="N272" s="4">
        <f>'1'!N272</f>
        <v>0.25422157956617703</v>
      </c>
      <c r="O272" s="4">
        <f>'1'!O272</f>
        <v>0.5493810567247962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0.573434190621399</v>
      </c>
      <c r="W272" s="4">
        <f>'1'!W272</f>
        <v>0.34406051437283935</v>
      </c>
      <c r="X272" s="4">
        <f>'1'!X272</f>
        <v>0.3177769744577213</v>
      </c>
      <c r="Y272" s="4">
        <f>'1'!Y272</f>
        <v>0.19066618467463275</v>
      </c>
      <c r="Z272" s="4">
        <f>'1'!Z272</f>
        <v>0.68672632090599528</v>
      </c>
      <c r="AA272" s="4">
        <f>'1'!AA272</f>
        <v>0.41203579254359712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0.25149528762754703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0.31436910953443375</v>
      </c>
      <c r="I273" s="4">
        <f>'1'!I273</f>
        <v>0.18862146572066027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0.45382771030500074</v>
      </c>
      <c r="N273" s="4">
        <f>'1'!N273</f>
        <v>0.25149528762754703</v>
      </c>
      <c r="O273" s="4">
        <f>'1'!O273</f>
        <v>0.54348945165829965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0.56728463788125094</v>
      </c>
      <c r="W273" s="4">
        <f>'1'!W273</f>
        <v>0.34037078272875054</v>
      </c>
      <c r="X273" s="4">
        <f>'1'!X273</f>
        <v>0.31436910953443375</v>
      </c>
      <c r="Y273" s="4">
        <f>'1'!Y273</f>
        <v>0.18862146572066027</v>
      </c>
      <c r="Z273" s="4">
        <f>'1'!Z273</f>
        <v>0.67936181457287459</v>
      </c>
      <c r="AA273" s="4">
        <f>'1'!AA273</f>
        <v>0.40761708874372471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0.24949780255398199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0.31187225319247747</v>
      </c>
      <c r="I274" s="4">
        <f>'1'!I274</f>
        <v>0.18712335191548649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0.45022321303645974</v>
      </c>
      <c r="N274" s="4">
        <f>'1'!N274</f>
        <v>0.24949780255398199</v>
      </c>
      <c r="O274" s="4">
        <f>'1'!O274</f>
        <v>0.53917282180185777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0.5627790162955747</v>
      </c>
      <c r="W274" s="4">
        <f>'1'!W274</f>
        <v>0.33766740977734477</v>
      </c>
      <c r="X274" s="4">
        <f>'1'!X274</f>
        <v>0.31187225319247747</v>
      </c>
      <c r="Y274" s="4">
        <f>'1'!Y274</f>
        <v>0.18712335191548649</v>
      </c>
      <c r="Z274" s="4">
        <f>'1'!Z274</f>
        <v>0.67396602725232224</v>
      </c>
      <c r="AA274" s="4">
        <f>'1'!AA274</f>
        <v>0.4043796163513933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0.24894912415735601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0.31118640519669499</v>
      </c>
      <c r="I275" s="4">
        <f>'1'!I275</f>
        <v>0.186711843118017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0.4492331131312744</v>
      </c>
      <c r="N275" s="4">
        <f>'1'!N275</f>
        <v>0.24894912415735601</v>
      </c>
      <c r="O275" s="4">
        <f>'1'!O275</f>
        <v>0.53798711003869892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0.56154139141409298</v>
      </c>
      <c r="W275" s="4">
        <f>'1'!W275</f>
        <v>0.33692483484845581</v>
      </c>
      <c r="X275" s="4">
        <f>'1'!X275</f>
        <v>0.31118640519669499</v>
      </c>
      <c r="Y275" s="4">
        <f>'1'!Y275</f>
        <v>0.186711843118017</v>
      </c>
      <c r="Z275" s="4">
        <f>'1'!Z275</f>
        <v>0.67248388754837363</v>
      </c>
      <c r="AA275" s="4">
        <f>'1'!AA275</f>
        <v>0.40349033252902422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0.246704016892833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0.30838002111604124</v>
      </c>
      <c r="I276" s="4">
        <f>'1'!I276</f>
        <v>0.18502801266962476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0.44518177722411206</v>
      </c>
      <c r="N276" s="4">
        <f>'1'!N276</f>
        <v>0.246704016892833</v>
      </c>
      <c r="O276" s="4">
        <f>'1'!O276</f>
        <v>0.53313536061778444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0.55647722153014012</v>
      </c>
      <c r="W276" s="4">
        <f>'1'!W276</f>
        <v>0.33388633291808406</v>
      </c>
      <c r="X276" s="4">
        <f>'1'!X276</f>
        <v>0.30838002111604124</v>
      </c>
      <c r="Y276" s="4">
        <f>'1'!Y276</f>
        <v>0.18502801266962476</v>
      </c>
      <c r="Z276" s="4">
        <f>'1'!Z276</f>
        <v>0.66641920077223049</v>
      </c>
      <c r="AA276" s="4">
        <f>'1'!AA276</f>
        <v>0.39985152046333833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0.244371102497941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0.30546387812242626</v>
      </c>
      <c r="I277" s="4">
        <f>'1'!I277</f>
        <v>0.18327832687345574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0.4409719917917132</v>
      </c>
      <c r="N277" s="4">
        <f>'1'!N277</f>
        <v>0.244371102497941</v>
      </c>
      <c r="O277" s="4">
        <f>'1'!O277</f>
        <v>0.52809385714785329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0.55121498973964145</v>
      </c>
      <c r="W277" s="4">
        <f>'1'!W277</f>
        <v>0.3307289938437849</v>
      </c>
      <c r="X277" s="4">
        <f>'1'!X277</f>
        <v>0.30546387812242626</v>
      </c>
      <c r="Y277" s="4">
        <f>'1'!Y277</f>
        <v>0.18327832687345574</v>
      </c>
      <c r="Z277" s="4">
        <f>'1'!Z277</f>
        <v>0.66011732143481661</v>
      </c>
      <c r="AA277" s="4">
        <f>'1'!AA277</f>
        <v>0.39607039286088996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0.24251085827409199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0.30313857284261497</v>
      </c>
      <c r="I278" s="4">
        <f>'1'!I278</f>
        <v>0.18188314370556899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0.43761514807236779</v>
      </c>
      <c r="N278" s="4">
        <f>'1'!N278</f>
        <v>0.24251085827409199</v>
      </c>
      <c r="O278" s="4">
        <f>'1'!O278</f>
        <v>0.524073809206965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0.54701893509045973</v>
      </c>
      <c r="W278" s="4">
        <f>'1'!W278</f>
        <v>0.32821136105427584</v>
      </c>
      <c r="X278" s="4">
        <f>'1'!X278</f>
        <v>0.30313857284261497</v>
      </c>
      <c r="Y278" s="4">
        <f>'1'!Y278</f>
        <v>0.18188314370556899</v>
      </c>
      <c r="Z278" s="4">
        <f>'1'!Z278</f>
        <v>0.65509226150870625</v>
      </c>
      <c r="AA278" s="4">
        <f>'1'!AA278</f>
        <v>0.39305535690522375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0.24118528701674499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0.30148160877093122</v>
      </c>
      <c r="I279" s="4">
        <f>'1'!I279</f>
        <v>0.18088896526255874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0.43522313121096712</v>
      </c>
      <c r="N279" s="4">
        <f>'1'!N279</f>
        <v>0.24118528701674499</v>
      </c>
      <c r="O279" s="4">
        <f>'1'!O279</f>
        <v>0.52120920684170535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0.5440289140137089</v>
      </c>
      <c r="W279" s="4">
        <f>'1'!W279</f>
        <v>0.32641734840822534</v>
      </c>
      <c r="X279" s="4">
        <f>'1'!X279</f>
        <v>0.30148160877093122</v>
      </c>
      <c r="Y279" s="4">
        <f>'1'!Y279</f>
        <v>0.18088896526255874</v>
      </c>
      <c r="Z279" s="4">
        <f>'1'!Z279</f>
        <v>0.65151150855213169</v>
      </c>
      <c r="AA279" s="4">
        <f>'1'!AA279</f>
        <v>0.39090690513127901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0.240527671437923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0.30065958929740377</v>
      </c>
      <c r="I280" s="4">
        <f>'1'!I280</f>
        <v>0.18039575357844226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0.43403645222698684</v>
      </c>
      <c r="N280" s="4">
        <f>'1'!N280</f>
        <v>0.240527671437923</v>
      </c>
      <c r="O280" s="4">
        <f>'1'!O280</f>
        <v>0.51978807830403984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0.54254556528373354</v>
      </c>
      <c r="W280" s="4">
        <f>'1'!W280</f>
        <v>0.32552733917024013</v>
      </c>
      <c r="X280" s="4">
        <f>'1'!X280</f>
        <v>0.30065958929740377</v>
      </c>
      <c r="Y280" s="4">
        <f>'1'!Y280</f>
        <v>0.18039575357844226</v>
      </c>
      <c r="Z280" s="4">
        <f>'1'!Z280</f>
        <v>0.64973509788004979</v>
      </c>
      <c r="AA280" s="4">
        <f>'1'!AA280</f>
        <v>0.38984105872802988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0.238564105881373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0.29820513235171625</v>
      </c>
      <c r="I281" s="4">
        <f>'1'!I281</f>
        <v>0.17892307941102975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0.43049316332893572</v>
      </c>
      <c r="N281" s="4">
        <f>'1'!N281</f>
        <v>0.238564105881373</v>
      </c>
      <c r="O281" s="4">
        <f>'1'!O281</f>
        <v>0.51554474962105901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0.5381164541611696</v>
      </c>
      <c r="W281" s="4">
        <f>'1'!W281</f>
        <v>0.32286987249670179</v>
      </c>
      <c r="X281" s="4">
        <f>'1'!X281</f>
        <v>0.29820513235171625</v>
      </c>
      <c r="Y281" s="4">
        <f>'1'!Y281</f>
        <v>0.17892307941102975</v>
      </c>
      <c r="Z281" s="4">
        <f>'1'!Z281</f>
        <v>0.6444309370263237</v>
      </c>
      <c r="AA281" s="4">
        <f>'1'!AA281</f>
        <v>0.38665856221579425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0.23644607087700201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0.29555758859625253</v>
      </c>
      <c r="I282" s="4">
        <f>'1'!I282</f>
        <v>0.17733455315775151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0.42667113157061881</v>
      </c>
      <c r="N282" s="4">
        <f>'1'!N282</f>
        <v>0.23644607087700201</v>
      </c>
      <c r="O282" s="4">
        <f>'1'!O282</f>
        <v>0.5109676074647278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0.53333891446327353</v>
      </c>
      <c r="W282" s="4">
        <f>'1'!W282</f>
        <v>0.32000334867796409</v>
      </c>
      <c r="X282" s="4">
        <f>'1'!X282</f>
        <v>0.29555758859625253</v>
      </c>
      <c r="Y282" s="4">
        <f>'1'!Y282</f>
        <v>0.17733455315775151</v>
      </c>
      <c r="Z282" s="4">
        <f>'1'!Z282</f>
        <v>0.63870950933090975</v>
      </c>
      <c r="AA282" s="4">
        <f>'1'!AA282</f>
        <v>0.38322570559854585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0.23541929286096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0.29427411607620002</v>
      </c>
      <c r="I283" s="4">
        <f>'1'!I283</f>
        <v>0.17656446964572001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0.42481829241642383</v>
      </c>
      <c r="N283" s="4">
        <f>'1'!N283</f>
        <v>0.23541929286096</v>
      </c>
      <c r="O283" s="4">
        <f>'1'!O283</f>
        <v>0.50874870695896601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0.5310228655205298</v>
      </c>
      <c r="W283" s="4">
        <f>'1'!W283</f>
        <v>0.31861371931231786</v>
      </c>
      <c r="X283" s="4">
        <f>'1'!X283</f>
        <v>0.29427411607620002</v>
      </c>
      <c r="Y283" s="4">
        <f>'1'!Y283</f>
        <v>0.17656446964572001</v>
      </c>
      <c r="Z283" s="4">
        <f>'1'!Z283</f>
        <v>0.63593588369870746</v>
      </c>
      <c r="AA283" s="4">
        <f>'1'!AA283</f>
        <v>0.38156153021922451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0.234704785881519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0.29338098235189874</v>
      </c>
      <c r="I284" s="4">
        <f>'1'!I284</f>
        <v>0.17602858941113925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0.42352895189026307</v>
      </c>
      <c r="N284" s="4">
        <f>'1'!N284</f>
        <v>0.234704785881519</v>
      </c>
      <c r="O284" s="4">
        <f>'1'!O284</f>
        <v>0.50720463426430185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0.52941118986282887</v>
      </c>
      <c r="W284" s="4">
        <f>'1'!W284</f>
        <v>0.31764671391769728</v>
      </c>
      <c r="X284" s="4">
        <f>'1'!X284</f>
        <v>0.29338098235189874</v>
      </c>
      <c r="Y284" s="4">
        <f>'1'!Y284</f>
        <v>0.17602858941113925</v>
      </c>
      <c r="Z284" s="4">
        <f>'1'!Z284</f>
        <v>0.63400579283037728</v>
      </c>
      <c r="AA284" s="4">
        <f>'1'!AA284</f>
        <v>0.38040347569822641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0.23356189372809799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0.29195236716012252</v>
      </c>
      <c r="I285" s="4">
        <f>'1'!I285</f>
        <v>0.17517142029607349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0.42146658271426185</v>
      </c>
      <c r="N285" s="4">
        <f>'1'!N285</f>
        <v>0.23356189372809799</v>
      </c>
      <c r="O285" s="4">
        <f>'1'!O285</f>
        <v>0.5047348073517306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0.52683322839282731</v>
      </c>
      <c r="W285" s="4">
        <f>'1'!W285</f>
        <v>0.31609993703569639</v>
      </c>
      <c r="X285" s="4">
        <f>'1'!X285</f>
        <v>0.29195236716012252</v>
      </c>
      <c r="Y285" s="4">
        <f>'1'!Y285</f>
        <v>0.17517142029607349</v>
      </c>
      <c r="Z285" s="4">
        <f>'1'!Z285</f>
        <v>0.63091850918966319</v>
      </c>
      <c r="AA285" s="4">
        <f>'1'!AA285</f>
        <v>0.37855110551379795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0.232218897364253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0.29027362170531623</v>
      </c>
      <c r="I286" s="4">
        <f>'1'!I286</f>
        <v>0.17416417302318976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0.41904312193890791</v>
      </c>
      <c r="N286" s="4">
        <f>'1'!N286</f>
        <v>0.232218897364253</v>
      </c>
      <c r="O286" s="4">
        <f>'1'!O286</f>
        <v>0.50183254876768046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0.52380390242363495</v>
      </c>
      <c r="W286" s="4">
        <f>'1'!W286</f>
        <v>0.31428234145418094</v>
      </c>
      <c r="X286" s="4">
        <f>'1'!X286</f>
        <v>0.29027362170531623</v>
      </c>
      <c r="Y286" s="4">
        <f>'1'!Y286</f>
        <v>0.17416417302318976</v>
      </c>
      <c r="Z286" s="4">
        <f>'1'!Z286</f>
        <v>0.62729068595960058</v>
      </c>
      <c r="AA286" s="4">
        <f>'1'!AA286</f>
        <v>0.37637441157576035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0.23069996132631901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0.28837495165789878</v>
      </c>
      <c r="I287" s="4">
        <f>'1'!I287</f>
        <v>0.17302497099473926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0.4163021748989133</v>
      </c>
      <c r="N287" s="4">
        <f>'1'!N287</f>
        <v>0.23069996132631901</v>
      </c>
      <c r="O287" s="4">
        <f>'1'!O287</f>
        <v>0.4985500788568194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0.52037771862364157</v>
      </c>
      <c r="W287" s="4">
        <f>'1'!W287</f>
        <v>0.31222663117418498</v>
      </c>
      <c r="X287" s="4">
        <f>'1'!X287</f>
        <v>0.28837495165789878</v>
      </c>
      <c r="Y287" s="4">
        <f>'1'!Y287</f>
        <v>0.17302497099473926</v>
      </c>
      <c r="Z287" s="4">
        <f>'1'!Z287</f>
        <v>0.62318759857102424</v>
      </c>
      <c r="AA287" s="4">
        <f>'1'!AA287</f>
        <v>0.37391255914261456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0.22955673272213301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0.28694591590266627</v>
      </c>
      <c r="I288" s="4">
        <f>'1'!I288</f>
        <v>0.17216754954159974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0.41423919859153502</v>
      </c>
      <c r="N288" s="4">
        <f>'1'!N288</f>
        <v>0.22955673272213301</v>
      </c>
      <c r="O288" s="4">
        <f>'1'!O288</f>
        <v>0.49607952486326184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0.51779899823941877</v>
      </c>
      <c r="W288" s="4">
        <f>'1'!W288</f>
        <v>0.31067939894365126</v>
      </c>
      <c r="X288" s="4">
        <f>'1'!X288</f>
        <v>0.28694591590266627</v>
      </c>
      <c r="Y288" s="4">
        <f>'1'!Y288</f>
        <v>0.17216754954159974</v>
      </c>
      <c r="Z288" s="4">
        <f>'1'!Z288</f>
        <v>0.62009940607907732</v>
      </c>
      <c r="AA288" s="4">
        <f>'1'!AA288</f>
        <v>0.37205964364744637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0.22841985182929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0.28552481478661251</v>
      </c>
      <c r="I289" s="4">
        <f>'1'!I289</f>
        <v>0.1713148888719675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0.41218767684194046</v>
      </c>
      <c r="N289" s="4">
        <f>'1'!N289</f>
        <v>0.22841985182929</v>
      </c>
      <c r="O289" s="4">
        <f>'1'!O289</f>
        <v>0.4936226884792454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0.51523459605242561</v>
      </c>
      <c r="W289" s="4">
        <f>'1'!W289</f>
        <v>0.30914075763145532</v>
      </c>
      <c r="X289" s="4">
        <f>'1'!X289</f>
        <v>0.28552481478661251</v>
      </c>
      <c r="Y289" s="4">
        <f>'1'!Y289</f>
        <v>0.1713148888719675</v>
      </c>
      <c r="Z289" s="4">
        <f>'1'!Z289</f>
        <v>0.61702836059905675</v>
      </c>
      <c r="AA289" s="4">
        <f>'1'!AA289</f>
        <v>0.37021701635943405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0.22706689490439699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0.28383361863049622</v>
      </c>
      <c r="I290" s="4">
        <f>'1'!I290</f>
        <v>0.17030017117829774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0.40974624205738575</v>
      </c>
      <c r="N290" s="4">
        <f>'1'!N290</f>
        <v>0.22706689490439699</v>
      </c>
      <c r="O290" s="4">
        <f>'1'!O290</f>
        <v>0.49069890480057715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0.51218280257173221</v>
      </c>
      <c r="W290" s="4">
        <f>'1'!W290</f>
        <v>0.30730968154303928</v>
      </c>
      <c r="X290" s="4">
        <f>'1'!X290</f>
        <v>0.28383361863049622</v>
      </c>
      <c r="Y290" s="4">
        <f>'1'!Y290</f>
        <v>0.17030017117829774</v>
      </c>
      <c r="Z290" s="4">
        <f>'1'!Z290</f>
        <v>0.6133736310007214</v>
      </c>
      <c r="AA290" s="4">
        <f>'1'!AA290</f>
        <v>0.36802417860043285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0.225553384684748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0.28194173085593499</v>
      </c>
      <c r="I291" s="4">
        <f>'1'!I291</f>
        <v>0.16916503851356102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0.40701508600278902</v>
      </c>
      <c r="N291" s="4">
        <f>'1'!N291</f>
        <v>0.225553384684748</v>
      </c>
      <c r="O291" s="4">
        <f>'1'!O291</f>
        <v>0.48742816025853841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0.50876885750348633</v>
      </c>
      <c r="W291" s="4">
        <f>'1'!W291</f>
        <v>0.30526131450209176</v>
      </c>
      <c r="X291" s="4">
        <f>'1'!X291</f>
        <v>0.28194173085593499</v>
      </c>
      <c r="Y291" s="4">
        <f>'1'!Y291</f>
        <v>0.16916503851356102</v>
      </c>
      <c r="Z291" s="4">
        <f>'1'!Z291</f>
        <v>0.60928520032317302</v>
      </c>
      <c r="AA291" s="4">
        <f>'1'!AA291</f>
        <v>0.36557112019390381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0.22514473241499899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0.28143091551874877</v>
      </c>
      <c r="I292" s="4">
        <f>'1'!I292</f>
        <v>0.16885854931124925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0.40627766572887203</v>
      </c>
      <c r="N292" s="4">
        <f>'1'!N292</f>
        <v>0.22514473241499899</v>
      </c>
      <c r="O292" s="4">
        <f>'1'!O292</f>
        <v>0.48654504948497307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0.50784708216109009</v>
      </c>
      <c r="W292" s="4">
        <f>'1'!W292</f>
        <v>0.30470824929665402</v>
      </c>
      <c r="X292" s="4">
        <f>'1'!X292</f>
        <v>0.28143091551874877</v>
      </c>
      <c r="Y292" s="4">
        <f>'1'!Y292</f>
        <v>0.16885854931124925</v>
      </c>
      <c r="Z292" s="4">
        <f>'1'!Z292</f>
        <v>0.60818131185621638</v>
      </c>
      <c r="AA292" s="4">
        <f>'1'!AA292</f>
        <v>0.36490878711372982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0.224614201825246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0.28076775228155748</v>
      </c>
      <c r="I293" s="4">
        <f>'1'!I293</f>
        <v>0.16846065136893451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0.40532031386329381</v>
      </c>
      <c r="N293" s="4">
        <f>'1'!N293</f>
        <v>0.224614201825246</v>
      </c>
      <c r="O293" s="4">
        <f>'1'!O293</f>
        <v>0.48539855571949214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0.50665039232911724</v>
      </c>
      <c r="W293" s="4">
        <f>'1'!W293</f>
        <v>0.30399023539747039</v>
      </c>
      <c r="X293" s="4">
        <f>'1'!X293</f>
        <v>0.28076775228155748</v>
      </c>
      <c r="Y293" s="4">
        <f>'1'!Y293</f>
        <v>0.16846065136893451</v>
      </c>
      <c r="Z293" s="4">
        <f>'1'!Z293</f>
        <v>0.60674819464936514</v>
      </c>
      <c r="AA293" s="4">
        <f>'1'!AA293</f>
        <v>0.36404891678961909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0.22344420907857099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0.27930526134821376</v>
      </c>
      <c r="I294" s="4">
        <f>'1'!I294</f>
        <v>0.16758315680892824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0.40320904118575829</v>
      </c>
      <c r="N294" s="4">
        <f>'1'!N294</f>
        <v>0.22344420907857099</v>
      </c>
      <c r="O294" s="4">
        <f>'1'!O294</f>
        <v>0.48287016354827861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0.50401130148219786</v>
      </c>
      <c r="W294" s="4">
        <f>'1'!W294</f>
        <v>0.30240678088931872</v>
      </c>
      <c r="X294" s="4">
        <f>'1'!X294</f>
        <v>0.27930526134821376</v>
      </c>
      <c r="Y294" s="4">
        <f>'1'!Y294</f>
        <v>0.16758315680892824</v>
      </c>
      <c r="Z294" s="4">
        <f>'1'!Z294</f>
        <v>0.60358770443534826</v>
      </c>
      <c r="AA294" s="4">
        <f>'1'!AA294</f>
        <v>0.36215262266120896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0.22239835182074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0.27799793977592502</v>
      </c>
      <c r="I295" s="4">
        <f>'1'!I295</f>
        <v>0.16679876386555501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0.40132177320111828</v>
      </c>
      <c r="N295" s="4">
        <f>'1'!N295</f>
        <v>0.22239835182074</v>
      </c>
      <c r="O295" s="4">
        <f>'1'!O295</f>
        <v>0.48061003218385634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0.50165221650139791</v>
      </c>
      <c r="W295" s="4">
        <f>'1'!W295</f>
        <v>0.30099132990083871</v>
      </c>
      <c r="X295" s="4">
        <f>'1'!X295</f>
        <v>0.27799793977592502</v>
      </c>
      <c r="Y295" s="4">
        <f>'1'!Y295</f>
        <v>0.16679876386555501</v>
      </c>
      <c r="Z295" s="4">
        <f>'1'!Z295</f>
        <v>0.60076254022982045</v>
      </c>
      <c r="AA295" s="4">
        <f>'1'!AA295</f>
        <v>0.36045752413789223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0.22199449519838499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0.27749311899798124</v>
      </c>
      <c r="I296" s="4">
        <f>'1'!I296</f>
        <v>0.16649587139878874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0.40059300675804155</v>
      </c>
      <c r="N296" s="4">
        <f>'1'!N296</f>
        <v>0.22199449519838499</v>
      </c>
      <c r="O296" s="4">
        <f>'1'!O296</f>
        <v>0.47973728495943374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0.50074125844755191</v>
      </c>
      <c r="W296" s="4">
        <f>'1'!W296</f>
        <v>0.30044475506853119</v>
      </c>
      <c r="X296" s="4">
        <f>'1'!X296</f>
        <v>0.27749311899798124</v>
      </c>
      <c r="Y296" s="4">
        <f>'1'!Y296</f>
        <v>0.16649587139878874</v>
      </c>
      <c r="Z296" s="4">
        <f>'1'!Z296</f>
        <v>0.59967160619929216</v>
      </c>
      <c r="AA296" s="4">
        <f>'1'!AA296</f>
        <v>0.35980296371957532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0.22112724661122801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0.276409058264035</v>
      </c>
      <c r="I297" s="4">
        <f>'1'!I297</f>
        <v>0.16584543495842102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0.39902804128975183</v>
      </c>
      <c r="N297" s="4">
        <f>'1'!N297</f>
        <v>0.22112724661122801</v>
      </c>
      <c r="O297" s="4">
        <f>'1'!O297</f>
        <v>0.47786313270977643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0.49878505161218978</v>
      </c>
      <c r="W297" s="4">
        <f>'1'!W297</f>
        <v>0.29927103096731389</v>
      </c>
      <c r="X297" s="4">
        <f>'1'!X297</f>
        <v>0.276409058264035</v>
      </c>
      <c r="Y297" s="4">
        <f>'1'!Y297</f>
        <v>0.16584543495842102</v>
      </c>
      <c r="Z297" s="4">
        <f>'1'!Z297</f>
        <v>0.59732891588722059</v>
      </c>
      <c r="AA297" s="4">
        <f>'1'!AA297</f>
        <v>0.35839734953233232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0.22003246922206801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0.27504058652758501</v>
      </c>
      <c r="I298" s="4">
        <f>'1'!I298</f>
        <v>0.16502435191655102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0.39705249605984688</v>
      </c>
      <c r="N298" s="4">
        <f>'1'!N298</f>
        <v>0.22003246922206801</v>
      </c>
      <c r="O298" s="4">
        <f>'1'!O298</f>
        <v>0.47549728335913716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0.49631562007480862</v>
      </c>
      <c r="W298" s="4">
        <f>'1'!W298</f>
        <v>0.29778937204488515</v>
      </c>
      <c r="X298" s="4">
        <f>'1'!X298</f>
        <v>0.27504058652758501</v>
      </c>
      <c r="Y298" s="4">
        <f>'1'!Y298</f>
        <v>0.16502435191655102</v>
      </c>
      <c r="Z298" s="4">
        <f>'1'!Z298</f>
        <v>0.59437160419892143</v>
      </c>
      <c r="AA298" s="4">
        <f>'1'!AA298</f>
        <v>0.35662296251935288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0.22001990601038501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0.27502488251298129</v>
      </c>
      <c r="I299" s="4">
        <f>'1'!I299</f>
        <v>0.16501492950778876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0.39702982552138094</v>
      </c>
      <c r="N299" s="4">
        <f>'1'!N299</f>
        <v>0.22001990601038501</v>
      </c>
      <c r="O299" s="4">
        <f>'1'!O299</f>
        <v>0.47547013385230913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0.49628728190172616</v>
      </c>
      <c r="W299" s="4">
        <f>'1'!W299</f>
        <v>0.29777236914103572</v>
      </c>
      <c r="X299" s="4">
        <f>'1'!X299</f>
        <v>0.27502488251298129</v>
      </c>
      <c r="Y299" s="4">
        <f>'1'!Y299</f>
        <v>0.16501492950778876</v>
      </c>
      <c r="Z299" s="4">
        <f>'1'!Z299</f>
        <v>0.5943376673153864</v>
      </c>
      <c r="AA299" s="4">
        <f>'1'!AA299</f>
        <v>0.35660260038923186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0.219341909408937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0.27417738676117126</v>
      </c>
      <c r="I300" s="4">
        <f>'1'!I300</f>
        <v>0.16450643205670273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0.39580636862032992</v>
      </c>
      <c r="N300" s="4">
        <f>'1'!N300</f>
        <v>0.219341909408937</v>
      </c>
      <c r="O300" s="4">
        <f>'1'!O300</f>
        <v>0.47400496126548564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0.4947579607754124</v>
      </c>
      <c r="W300" s="4">
        <f>'1'!W300</f>
        <v>0.29685477646524744</v>
      </c>
      <c r="X300" s="4">
        <f>'1'!X300</f>
        <v>0.27417738676117126</v>
      </c>
      <c r="Y300" s="4">
        <f>'1'!Y300</f>
        <v>0.16450643205670273</v>
      </c>
      <c r="Z300" s="4">
        <f>'1'!Z300</f>
        <v>0.59250620158185707</v>
      </c>
      <c r="AA300" s="4">
        <f>'1'!AA300</f>
        <v>0.3555037209491142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0.218232367739852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0.27279045967481497</v>
      </c>
      <c r="I301" s="4">
        <f>'1'!I301</f>
        <v>0.163674275804889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0.39380418098524966</v>
      </c>
      <c r="N301" s="4">
        <f>'1'!N301</f>
        <v>0.218232367739852</v>
      </c>
      <c r="O301" s="4">
        <f>'1'!O301</f>
        <v>0.47160720582834958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0.49225522623156209</v>
      </c>
      <c r="W301" s="4">
        <f>'1'!W301</f>
        <v>0.29535313573893723</v>
      </c>
      <c r="X301" s="4">
        <f>'1'!X301</f>
        <v>0.27279045967481497</v>
      </c>
      <c r="Y301" s="4">
        <f>'1'!Y301</f>
        <v>0.163674275804889</v>
      </c>
      <c r="Z301" s="4">
        <f>'1'!Z301</f>
        <v>0.58950900728543698</v>
      </c>
      <c r="AA301" s="4">
        <f>'1'!AA301</f>
        <v>0.35370540437126219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0.21744679984221599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0.27180849980277</v>
      </c>
      <c r="I302" s="4">
        <f>'1'!I302</f>
        <v>0.16308509988166198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0.39238660977094825</v>
      </c>
      <c r="N302" s="4">
        <f>'1'!N302</f>
        <v>0.21744679984221599</v>
      </c>
      <c r="O302" s="4">
        <f>'1'!O302</f>
        <v>0.46990956819086493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0.49048326221368532</v>
      </c>
      <c r="W302" s="4">
        <f>'1'!W302</f>
        <v>0.29428995732821117</v>
      </c>
      <c r="X302" s="4">
        <f>'1'!X302</f>
        <v>0.27180849980277</v>
      </c>
      <c r="Y302" s="4">
        <f>'1'!Y302</f>
        <v>0.16308509988166198</v>
      </c>
      <c r="Z302" s="4">
        <f>'1'!Z302</f>
        <v>0.58738696023858117</v>
      </c>
      <c r="AA302" s="4">
        <f>'1'!AA302</f>
        <v>0.3524321761431487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0.21693680021258799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0.27117100026573498</v>
      </c>
      <c r="I303" s="4">
        <f>'1'!I303</f>
        <v>0.16270260015944099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0.39146630638731889</v>
      </c>
      <c r="N303" s="4">
        <f>'1'!N303</f>
        <v>0.21693680021258799</v>
      </c>
      <c r="O303" s="4">
        <f>'1'!O303</f>
        <v>0.46880744249432721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0.48933288298414862</v>
      </c>
      <c r="W303" s="4">
        <f>'1'!W303</f>
        <v>0.29359972979048915</v>
      </c>
      <c r="X303" s="4">
        <f>'1'!X303</f>
        <v>0.27117100026573498</v>
      </c>
      <c r="Y303" s="4">
        <f>'1'!Y303</f>
        <v>0.16270260015944099</v>
      </c>
      <c r="Z303" s="4">
        <f>'1'!Z303</f>
        <v>0.586009303117909</v>
      </c>
      <c r="AA303" s="4">
        <f>'1'!AA303</f>
        <v>0.35160558187074542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0.21651831834164501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0.27064789792705624</v>
      </c>
      <c r="I304" s="4">
        <f>'1'!I304</f>
        <v>0.16238873875623375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0.39071114842358212</v>
      </c>
      <c r="N304" s="4">
        <f>'1'!N304</f>
        <v>0.21651831834164501</v>
      </c>
      <c r="O304" s="4">
        <f>'1'!O304</f>
        <v>0.46790308963462446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0.48838893552947765</v>
      </c>
      <c r="W304" s="4">
        <f>'1'!W304</f>
        <v>0.29303336131768659</v>
      </c>
      <c r="X304" s="4">
        <f>'1'!X304</f>
        <v>0.27064789792705624</v>
      </c>
      <c r="Y304" s="4">
        <f>'1'!Y304</f>
        <v>0.16238873875623375</v>
      </c>
      <c r="Z304" s="4">
        <f>'1'!Z304</f>
        <v>0.58487886204328055</v>
      </c>
      <c r="AA304" s="4">
        <f>'1'!AA304</f>
        <v>0.35092731722596837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0.21617449250724299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0.27021811563405373</v>
      </c>
      <c r="I305" s="4">
        <f>'1'!I305</f>
        <v>0.16213086938043225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0.39009070860285094</v>
      </c>
      <c r="N305" s="4">
        <f>'1'!N305</f>
        <v>0.21617449250724299</v>
      </c>
      <c r="O305" s="4">
        <f>'1'!O305</f>
        <v>0.46716007088477879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0.48761338575356367</v>
      </c>
      <c r="W305" s="4">
        <f>'1'!W305</f>
        <v>0.29256803145213822</v>
      </c>
      <c r="X305" s="4">
        <f>'1'!X305</f>
        <v>0.27021811563405373</v>
      </c>
      <c r="Y305" s="4">
        <f>'1'!Y305</f>
        <v>0.16213086938043225</v>
      </c>
      <c r="Z305" s="4">
        <f>'1'!Z305</f>
        <v>0.58395008860597353</v>
      </c>
      <c r="AA305" s="4">
        <f>'1'!AA305</f>
        <v>0.35037005316358411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0.21545138116902099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0.26931422646127623</v>
      </c>
      <c r="I306" s="4">
        <f>'1'!I306</f>
        <v>0.16158853587676575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0.38878584135855138</v>
      </c>
      <c r="N306" s="4">
        <f>'1'!N306</f>
        <v>0.21545138116902099</v>
      </c>
      <c r="O306" s="4">
        <f>'1'!O306</f>
        <v>0.4655974038924644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0.48598230169818923</v>
      </c>
      <c r="W306" s="4">
        <f>'1'!W306</f>
        <v>0.29158938101891352</v>
      </c>
      <c r="X306" s="4">
        <f>'1'!X306</f>
        <v>0.26931422646127623</v>
      </c>
      <c r="Y306" s="4">
        <f>'1'!Y306</f>
        <v>0.16158853587676575</v>
      </c>
      <c r="Z306" s="4">
        <f>'1'!Z306</f>
        <v>0.58199675486558045</v>
      </c>
      <c r="AA306" s="4">
        <f>'1'!AA306</f>
        <v>0.3491980529193483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0.21501398888373699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0.26876748610467122</v>
      </c>
      <c r="I307" s="4">
        <f>'1'!I307</f>
        <v>0.16126049166280274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0.38799655921649601</v>
      </c>
      <c r="N307" s="4">
        <f>'1'!N307</f>
        <v>0.21501398888373699</v>
      </c>
      <c r="O307" s="4">
        <f>'1'!O307</f>
        <v>0.46465218501567723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0.48499569902062001</v>
      </c>
      <c r="W307" s="4">
        <f>'1'!W307</f>
        <v>0.290997419412372</v>
      </c>
      <c r="X307" s="4">
        <f>'1'!X307</f>
        <v>0.26876748610467122</v>
      </c>
      <c r="Y307" s="4">
        <f>'1'!Y307</f>
        <v>0.16126049166280274</v>
      </c>
      <c r="Z307" s="4">
        <f>'1'!Z307</f>
        <v>0.58081523126959655</v>
      </c>
      <c r="AA307" s="4">
        <f>'1'!AA307</f>
        <v>0.34848913876175791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0.214366060391045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0.26795757548880628</v>
      </c>
      <c r="I308" s="4">
        <f>'1'!I308</f>
        <v>0.16077454529328375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0.38682736075137308</v>
      </c>
      <c r="N308" s="4">
        <f>'1'!N308</f>
        <v>0.214366060391045</v>
      </c>
      <c r="O308" s="4">
        <f>'1'!O308</f>
        <v>0.46325199058448591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0.48353420093921634</v>
      </c>
      <c r="W308" s="4">
        <f>'1'!W308</f>
        <v>0.29012052056352983</v>
      </c>
      <c r="X308" s="4">
        <f>'1'!X308</f>
        <v>0.26795757548880628</v>
      </c>
      <c r="Y308" s="4">
        <f>'1'!Y308</f>
        <v>0.16077454529328375</v>
      </c>
      <c r="Z308" s="4">
        <f>'1'!Z308</f>
        <v>0.57906498823060737</v>
      </c>
      <c r="AA308" s="4">
        <f>'1'!AA308</f>
        <v>0.34743899293836444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0.21408793690699901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0.26760992113374876</v>
      </c>
      <c r="I309" s="4">
        <f>'1'!I309</f>
        <v>0.16056595268024926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0.38632548198800809</v>
      </c>
      <c r="N309" s="4">
        <f>'1'!N309</f>
        <v>0.21408793690699901</v>
      </c>
      <c r="O309" s="4">
        <f>'1'!O309</f>
        <v>0.46265095673902751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0.48290685248501009</v>
      </c>
      <c r="W309" s="4">
        <f>'1'!W309</f>
        <v>0.2897441114910061</v>
      </c>
      <c r="X309" s="4">
        <f>'1'!X309</f>
        <v>0.26760992113374876</v>
      </c>
      <c r="Y309" s="4">
        <f>'1'!Y309</f>
        <v>0.16056595268024926</v>
      </c>
      <c r="Z309" s="4">
        <f>'1'!Z309</f>
        <v>0.57831369592378434</v>
      </c>
      <c r="AA309" s="4">
        <f>'1'!AA309</f>
        <v>0.34698821755427062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0.213993042481046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0.26749130310130753</v>
      </c>
      <c r="I310" s="4">
        <f>'1'!I310</f>
        <v>0.1604947818607845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0.38615424331209802</v>
      </c>
      <c r="N310" s="4">
        <f>'1'!N310</f>
        <v>0.213993042481046</v>
      </c>
      <c r="O310" s="4">
        <f>'1'!O310</f>
        <v>0.46244588681500171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0.4826928041401225</v>
      </c>
      <c r="W310" s="4">
        <f>'1'!W310</f>
        <v>0.28961568248407354</v>
      </c>
      <c r="X310" s="4">
        <f>'1'!X310</f>
        <v>0.26749130310130753</v>
      </c>
      <c r="Y310" s="4">
        <f>'1'!Y310</f>
        <v>0.1604947818607845</v>
      </c>
      <c r="Z310" s="4">
        <f>'1'!Z310</f>
        <v>0.57805735851875217</v>
      </c>
      <c r="AA310" s="4">
        <f>'1'!AA310</f>
        <v>0.34683441511125129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0.21334829364786101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0.26668536705982626</v>
      </c>
      <c r="I311" s="4">
        <f>'1'!I311</f>
        <v>0.16001122023589576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0.38499078259899111</v>
      </c>
      <c r="N311" s="4">
        <f>'1'!N311</f>
        <v>0.21334829364786101</v>
      </c>
      <c r="O311" s="4">
        <f>'1'!O311</f>
        <v>0.46105256373085712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0.48123847824873889</v>
      </c>
      <c r="W311" s="4">
        <f>'1'!W311</f>
        <v>0.28874308694924333</v>
      </c>
      <c r="X311" s="4">
        <f>'1'!X311</f>
        <v>0.26668536705982626</v>
      </c>
      <c r="Y311" s="4">
        <f>'1'!Y311</f>
        <v>0.16001122023589576</v>
      </c>
      <c r="Z311" s="4">
        <f>'1'!Z311</f>
        <v>0.5763157046635714</v>
      </c>
      <c r="AA311" s="4">
        <f>'1'!AA311</f>
        <v>0.34578942279814284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0.21323205495533801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0.26654006869417252</v>
      </c>
      <c r="I312" s="4">
        <f>'1'!I312</f>
        <v>0.1599240412165035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0.38478102781521689</v>
      </c>
      <c r="N312" s="4">
        <f>'1'!N312</f>
        <v>0.21323205495533801</v>
      </c>
      <c r="O312" s="4">
        <f>'1'!O312</f>
        <v>0.46080136815635248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0.4809762847690211</v>
      </c>
      <c r="W312" s="4">
        <f>'1'!W312</f>
        <v>0.28858577086141268</v>
      </c>
      <c r="X312" s="4">
        <f>'1'!X312</f>
        <v>0.26654006869417252</v>
      </c>
      <c r="Y312" s="4">
        <f>'1'!Y312</f>
        <v>0.1599240412165035</v>
      </c>
      <c r="Z312" s="4">
        <f>'1'!Z312</f>
        <v>0.57600171019544055</v>
      </c>
      <c r="AA312" s="4">
        <f>'1'!AA312</f>
        <v>0.34560102611726434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0.212480541407531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0.26560067675941373</v>
      </c>
      <c r="I313" s="4">
        <f>'1'!I313</f>
        <v>0.15936040605564825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0.3834249082796114</v>
      </c>
      <c r="N313" s="4">
        <f>'1'!N313</f>
        <v>0.212480541407531</v>
      </c>
      <c r="O313" s="4">
        <f>'1'!O313</f>
        <v>0.45917732307040127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0.47928113534951422</v>
      </c>
      <c r="W313" s="4">
        <f>'1'!W313</f>
        <v>0.28756868120970858</v>
      </c>
      <c r="X313" s="4">
        <f>'1'!X313</f>
        <v>0.26560067675941373</v>
      </c>
      <c r="Y313" s="4">
        <f>'1'!Y313</f>
        <v>0.15936040605564825</v>
      </c>
      <c r="Z313" s="4">
        <f>'1'!Z313</f>
        <v>0.57397165383800153</v>
      </c>
      <c r="AA313" s="4">
        <f>'1'!AA313</f>
        <v>0.34438299230280095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0.212499338595042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0.2656241732438025</v>
      </c>
      <c r="I314" s="4">
        <f>'1'!I314</f>
        <v>0.1593745039462815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0.38345882813810561</v>
      </c>
      <c r="N314" s="4">
        <f>'1'!N314</f>
        <v>0.212499338595042</v>
      </c>
      <c r="O314" s="4">
        <f>'1'!O314</f>
        <v>0.45921794440064345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0.47932353517263204</v>
      </c>
      <c r="W314" s="4">
        <f>'1'!W314</f>
        <v>0.28759412110357918</v>
      </c>
      <c r="X314" s="4">
        <f>'1'!X314</f>
        <v>0.2656241732438025</v>
      </c>
      <c r="Y314" s="4">
        <f>'1'!Y314</f>
        <v>0.1593745039462815</v>
      </c>
      <c r="Z314" s="4">
        <f>'1'!Z314</f>
        <v>0.57402243050080437</v>
      </c>
      <c r="AA314" s="4">
        <f>'1'!AA314</f>
        <v>0.34441345830048259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0.21141546176243001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0.26426932720303753</v>
      </c>
      <c r="I315" s="4">
        <f>'1'!I315</f>
        <v>0.15856159632182251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0.38150295315596511</v>
      </c>
      <c r="N315" s="4">
        <f>'1'!N315</f>
        <v>0.21141546176243001</v>
      </c>
      <c r="O315" s="4">
        <f>'1'!O315</f>
        <v>0.45687565150530368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0.47687869144495637</v>
      </c>
      <c r="W315" s="4">
        <f>'1'!W315</f>
        <v>0.28612721486697384</v>
      </c>
      <c r="X315" s="4">
        <f>'1'!X315</f>
        <v>0.26426932720303753</v>
      </c>
      <c r="Y315" s="4">
        <f>'1'!Y315</f>
        <v>0.15856159632182251</v>
      </c>
      <c r="Z315" s="4">
        <f>'1'!Z315</f>
        <v>0.57109456438162964</v>
      </c>
      <c r="AA315" s="4">
        <f>'1'!AA315</f>
        <v>0.34265673862897778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0.21044445476370999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0.26305556845463751</v>
      </c>
      <c r="I316" s="4">
        <f>'1'!I316</f>
        <v>0.15783334107278249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0.37975075379240547</v>
      </c>
      <c r="N316" s="4">
        <f>'1'!N316</f>
        <v>0.21044445476370999</v>
      </c>
      <c r="O316" s="4">
        <f>'1'!O316</f>
        <v>0.45477727397199474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0.47468844224050682</v>
      </c>
      <c r="W316" s="4">
        <f>'1'!W316</f>
        <v>0.28481306534430412</v>
      </c>
      <c r="X316" s="4">
        <f>'1'!X316</f>
        <v>0.26305556845463751</v>
      </c>
      <c r="Y316" s="4">
        <f>'1'!Y316</f>
        <v>0.15783334107278249</v>
      </c>
      <c r="Z316" s="4">
        <f>'1'!Z316</f>
        <v>0.56847159246499346</v>
      </c>
      <c r="AA316" s="4">
        <f>'1'!AA316</f>
        <v>0.34108295547899603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0.210376244873029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0.26297030609128624</v>
      </c>
      <c r="I317" s="5">
        <f>'1'!I317</f>
        <v>0.15778218365477176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0.37962766783401669</v>
      </c>
      <c r="N317" s="4">
        <f>'1'!N317</f>
        <v>0</v>
      </c>
      <c r="O317" s="4">
        <f>'1'!O317</f>
        <v>0.45462987019185402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0.56828733773981754</v>
      </c>
      <c r="AA317" s="4">
        <f>'1'!AA317</f>
        <v>0.3409724026438905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0.209658780442005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0.26207347555250626</v>
      </c>
      <c r="I318" s="5">
        <f>'1'!I318</f>
        <v>0.15724408533150375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0.37833299053398273</v>
      </c>
      <c r="N318" s="4">
        <f>'1'!N318</f>
        <v>0</v>
      </c>
      <c r="O318" s="4">
        <f>'1'!O318</f>
        <v>0.45307940634865457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0.56634925793581825</v>
      </c>
      <c r="AA318" s="4">
        <f>'1'!AA318</f>
        <v>0.33980955476149094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0.20965023502952501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0.26206279378690628</v>
      </c>
      <c r="I319" s="5">
        <f>'1'!I319</f>
        <v>0.15723767627214374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0.37831757018549034</v>
      </c>
      <c r="N319" s="4">
        <f>'1'!N319</f>
        <v>0</v>
      </c>
      <c r="O319" s="4">
        <f>'1'!O319</f>
        <v>0.45306093943586762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0.56632617429483456</v>
      </c>
      <c r="AA319" s="4">
        <f>'1'!AA319</f>
        <v>0.33979570457690073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0.20972794557857399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0.26215993197321752</v>
      </c>
      <c r="I320" s="5">
        <f>'1'!I320</f>
        <v>0.15729595918393049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0.37845780025053105</v>
      </c>
      <c r="N320" s="4">
        <f>'1'!N320</f>
        <v>0</v>
      </c>
      <c r="O320" s="4">
        <f>'1'!O320</f>
        <v>0.45322887444605853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0.56653609305757313</v>
      </c>
      <c r="AA320" s="4">
        <f>'1'!AA320</f>
        <v>0.33992165583454392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0.209146686468103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0.26143335808512874</v>
      </c>
      <c r="I321" s="5">
        <f>'1'!I321</f>
        <v>0.15686001485107726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0.37740890786893844</v>
      </c>
      <c r="N321" s="4">
        <f>'1'!N321</f>
        <v>0</v>
      </c>
      <c r="O321" s="4">
        <f>'1'!O321</f>
        <v>0.45197275470639514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0.56496594338299388</v>
      </c>
      <c r="AA321" s="4">
        <f>'1'!AA321</f>
        <v>0.33897956602979634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0.208572006576007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0.26071500822000876</v>
      </c>
      <c r="I322" s="5">
        <f>'1'!I322</f>
        <v>0.15642900493200523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0.37637188780367786</v>
      </c>
      <c r="N322" s="4">
        <f>'1'!N322</f>
        <v>0</v>
      </c>
      <c r="O322" s="4">
        <f>'1'!O322</f>
        <v>0.45073085287045755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0.56341356608807192</v>
      </c>
      <c r="AA322" s="4">
        <f>'1'!AA322</f>
        <v>0.33804813965284319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0.20834132031956301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0.26042665039945379</v>
      </c>
      <c r="I323" s="5">
        <f>'1'!I323</f>
        <v>0.15625599023967227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0.37595561035948233</v>
      </c>
      <c r="N323" s="4">
        <f>'1'!N323</f>
        <v>0</v>
      </c>
      <c r="O323" s="4">
        <f>'1'!O323</f>
        <v>0.45023233240829474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0.56279041551036846</v>
      </c>
      <c r="AA323" s="4">
        <f>'1'!AA323</f>
        <v>0.33767424930622103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0.208450079104403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0.26056259888050376</v>
      </c>
      <c r="I324" s="5">
        <f>'1'!I324</f>
        <v>0.15633755932830223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0.37615186751708196</v>
      </c>
      <c r="N324" s="4">
        <f>'1'!N324</f>
        <v>0</v>
      </c>
      <c r="O324" s="4">
        <f>'1'!O324</f>
        <v>0.45046736366034451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0.56308420457543062</v>
      </c>
      <c r="AA324" s="4">
        <f>'1'!AA324</f>
        <v>0.3378505227452584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0.20842720818819199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0.26053401023523998</v>
      </c>
      <c r="I325" s="5">
        <f>'1'!I325</f>
        <v>0.15632040614114401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0.37611059654284412</v>
      </c>
      <c r="N325" s="4">
        <f>'1'!N325</f>
        <v>0</v>
      </c>
      <c r="O325" s="4">
        <f>'1'!O325</f>
        <v>0.45041793887060905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0.56302242358826127</v>
      </c>
      <c r="AA325" s="4">
        <f>'1'!AA325</f>
        <v>0.33781345415295677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0.20913873413821099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0.26142341767276372</v>
      </c>
      <c r="I326" s="5">
        <f>'1'!I326</f>
        <v>0.15685405060365826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0.37739455774850267</v>
      </c>
      <c r="N326" s="4">
        <f>'1'!N326</f>
        <v>0</v>
      </c>
      <c r="O326" s="4">
        <f>'1'!O326</f>
        <v>0.45195556946426524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0.56494446183033153</v>
      </c>
      <c r="AA326" s="4">
        <f>'1'!AA326</f>
        <v>0.33896667709819894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0.208608815017814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0.26076101877226748</v>
      </c>
      <c r="I327" s="5">
        <f>'1'!I327</f>
        <v>0.1564566112633605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0.37643830929023031</v>
      </c>
      <c r="N327" s="4">
        <f>'1'!N327</f>
        <v>0</v>
      </c>
      <c r="O327" s="4">
        <f>'1'!O327</f>
        <v>0.4508103971038418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0.56351299637980223</v>
      </c>
      <c r="AA327" s="4">
        <f>'1'!AA327</f>
        <v>0.33810779782788136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0.208017905713752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0.26002238214218998</v>
      </c>
      <c r="I328" s="5">
        <f>'1'!I328</f>
        <v>0.156013429285314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0.37537200296302181</v>
      </c>
      <c r="N328" s="4">
        <f>'1'!N328</f>
        <v>0</v>
      </c>
      <c r="O328" s="4">
        <f>'1'!O328</f>
        <v>0.44953342298367438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0.561916778729593</v>
      </c>
      <c r="AA328" s="4">
        <f>'1'!AA328</f>
        <v>0.33715006723775576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0.20772939037798399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0.25966173797247999</v>
      </c>
      <c r="I329" s="5">
        <f>'1'!I329</f>
        <v>0.15579704278348799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0.37485137191877982</v>
      </c>
      <c r="N329" s="4">
        <f>'1'!N329</f>
        <v>0</v>
      </c>
      <c r="O329" s="4">
        <f>'1'!O329</f>
        <v>0.44890993201050039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0.56113741501312553</v>
      </c>
      <c r="AA329" s="4">
        <f>'1'!AA329</f>
        <v>0.33668244900787531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0.20750402167468401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0.259380027093355</v>
      </c>
      <c r="I330" s="5">
        <f>'1'!I330</f>
        <v>0.15562801625601302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0.37444469009361375</v>
      </c>
      <c r="N330" s="4">
        <f>'1'!N330</f>
        <v>0</v>
      </c>
      <c r="O330" s="4">
        <f>'1'!O330</f>
        <v>0.44842290295268822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0.56052862869086029</v>
      </c>
      <c r="AA330" s="4">
        <f>'1'!AA330</f>
        <v>0.33631717721451615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0.207822046958897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0.25977755869862124</v>
      </c>
      <c r="I331" s="5">
        <f>'1'!I331</f>
        <v>0.15586653521917276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0.37501857236359576</v>
      </c>
      <c r="N331" s="4">
        <f>'1'!N331</f>
        <v>0</v>
      </c>
      <c r="O331" s="4">
        <f>'1'!O331</f>
        <v>0.44911016587900737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0.5613877073487592</v>
      </c>
      <c r="AA331" s="4">
        <f>'1'!AA331</f>
        <v>0.33683262440925554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0.207202163944819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0.25900270493102373</v>
      </c>
      <c r="I332" s="5">
        <f>'1'!I332</f>
        <v>0.15540162295861426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0.37389998246240996</v>
      </c>
      <c r="N332" s="4">
        <f>'1'!N332</f>
        <v>0</v>
      </c>
      <c r="O332" s="4">
        <f>'1'!O332</f>
        <v>0.44777057863428543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0.55971322329285678</v>
      </c>
      <c r="AA332" s="4">
        <f>'1'!AA332</f>
        <v>0.33582793397571409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0.20748644512877501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0.25935805641096876</v>
      </c>
      <c r="I333" s="5">
        <f>'1'!I333</f>
        <v>0.15561483384658126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0.37441297290455544</v>
      </c>
      <c r="N333" s="4">
        <f>'1'!N333</f>
        <v>0</v>
      </c>
      <c r="O333" s="4">
        <f>'1'!O333</f>
        <v>0.44838491946843195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0.56048114933553994</v>
      </c>
      <c r="AA333" s="4">
        <f>'1'!AA333</f>
        <v>0.33628868960132396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0.20756523591293799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0.25945654489117248</v>
      </c>
      <c r="I334" s="5">
        <f>'1'!I334</f>
        <v>0.1556739269347035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0.37455515227303243</v>
      </c>
      <c r="N334" s="4">
        <f>'1'!N334</f>
        <v>0</v>
      </c>
      <c r="O334" s="4">
        <f>'1'!O334</f>
        <v>0.44855518890164647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0.56069398612705812</v>
      </c>
      <c r="AA334" s="4">
        <f>'1'!AA334</f>
        <v>0.33641639167623483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0.20767426258802399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0.25959282823502999</v>
      </c>
      <c r="I335" s="5">
        <f>'1'!I335</f>
        <v>0.15575569694101798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0.37475189284333577</v>
      </c>
      <c r="N335" s="4">
        <f>'1'!N335</f>
        <v>0</v>
      </c>
      <c r="O335" s="4">
        <f>'1'!O335</f>
        <v>0.44879079907318326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0.56098849884147906</v>
      </c>
      <c r="AA335" s="4">
        <f>'1'!AA335</f>
        <v>0.33659309930488746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0.20691628200962101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0.25864535251202625</v>
      </c>
      <c r="I336" s="5">
        <f>'1'!I336</f>
        <v>0.15518721150721576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0.37338410343623674</v>
      </c>
      <c r="N336" s="4">
        <f>'1'!N336</f>
        <v>0</v>
      </c>
      <c r="O336" s="4">
        <f>'1'!O336</f>
        <v>0.44715277852492563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0.55894097315615698</v>
      </c>
      <c r="AA336" s="4">
        <f>'1'!AA336</f>
        <v>0.33536458389369422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0.20628944602895899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0.25786180753619875</v>
      </c>
      <c r="I337" s="5">
        <f>'1'!I337</f>
        <v>0.15471708452171923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0.37225296678344216</v>
      </c>
      <c r="N337" s="4">
        <f>'1'!N337</f>
        <v>0</v>
      </c>
      <c r="O337" s="4">
        <f>'1'!O337</f>
        <v>0.44579816569450864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0.55724770711813576</v>
      </c>
      <c r="AA337" s="4">
        <f>'1'!AA337</f>
        <v>0.33434862427088147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0.206396132046475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0.25799516505809372</v>
      </c>
      <c r="I338" s="5">
        <f>'1'!I338</f>
        <v>0.15479709903485625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0.37244548359561619</v>
      </c>
      <c r="N338" s="4">
        <f>'1'!N338</f>
        <v>0</v>
      </c>
      <c r="O338" s="4">
        <f>'1'!O338</f>
        <v>0.44602871762932361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0.55753589703665452</v>
      </c>
      <c r="AA338" s="4">
        <f>'1'!AA338</f>
        <v>0.33452153822199271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0.206557702540376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0.25819712817547003</v>
      </c>
      <c r="I339" s="5">
        <f>'1'!I339</f>
        <v>0.15491827690528201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0.37273704041956962</v>
      </c>
      <c r="N339" s="4">
        <f>'1'!N339</f>
        <v>0</v>
      </c>
      <c r="O339" s="4">
        <f>'1'!O339</f>
        <v>0.44637787669294976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0.55797234586618716</v>
      </c>
      <c r="AA339" s="4">
        <f>'1'!AA339</f>
        <v>0.33478340751971231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0.20661761483711599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0.25827201854639498</v>
      </c>
      <c r="I340" s="5">
        <f>'1'!I340</f>
        <v>0.15496321112783701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0.37284515322241818</v>
      </c>
      <c r="N340" s="4">
        <f>'1'!N340</f>
        <v>0</v>
      </c>
      <c r="O340" s="4">
        <f>'1'!O340</f>
        <v>0.44650734910418244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0.55813418638022805</v>
      </c>
      <c r="AA340" s="4">
        <f>'1'!AA340</f>
        <v>0.33488051182813683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0.206685627157246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0.25835703394655751</v>
      </c>
      <c r="I341" s="5">
        <f>'1'!I341</f>
        <v>0.1550142203679345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0.37296788266124109</v>
      </c>
      <c r="N341" s="4">
        <f>'1'!N341</f>
        <v>0</v>
      </c>
      <c r="O341" s="4">
        <f>'1'!O341</f>
        <v>0.44665432592797172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0.55831790740996468</v>
      </c>
      <c r="AA341" s="4">
        <f>'1'!AA341</f>
        <v>0.33499074444597876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0.205595839960975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0.25699479995121877</v>
      </c>
      <c r="I342" s="5">
        <f>'1'!I342</f>
        <v>0.15419687997073125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0.3710013423229751</v>
      </c>
      <c r="N342" s="4">
        <f>'1'!N342</f>
        <v>0</v>
      </c>
      <c r="O342" s="4">
        <f>'1'!O342</f>
        <v>0.44429926054558289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0.55537407568197861</v>
      </c>
      <c r="AA342" s="4">
        <f>'1'!AA342</f>
        <v>0.33322444540918716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0.20554826148066599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0.25693532685083248</v>
      </c>
      <c r="I343" s="5">
        <f>'1'!I343</f>
        <v>0.1541611961104995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0.37091548611078873</v>
      </c>
      <c r="N343" s="4">
        <f>'1'!N343</f>
        <v>0</v>
      </c>
      <c r="O343" s="4">
        <f>'1'!O343</f>
        <v>0.44419644191061836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0.55524555238827289</v>
      </c>
      <c r="AA343" s="4">
        <f>'1'!AA343</f>
        <v>0.33314733143296377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0.20614438199232901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0.25768047749041129</v>
      </c>
      <c r="I344" s="5">
        <f>'1'!I344</f>
        <v>0.15460828649424677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0.3719911961546068</v>
      </c>
      <c r="N344" s="4">
        <f>'1'!N344</f>
        <v>0</v>
      </c>
      <c r="O344" s="4">
        <f>'1'!O344</f>
        <v>0.44548467761897803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0.55685584702372259</v>
      </c>
      <c r="AA344" s="4">
        <f>'1'!AA344</f>
        <v>0.33411350821423352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0.20589215599417299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0.25736519499271626</v>
      </c>
      <c r="I345" s="5">
        <f>'1'!I345</f>
        <v>0.15441911699562974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0.37153604986418381</v>
      </c>
      <c r="N345" s="4">
        <f>'1'!N345</f>
        <v>0</v>
      </c>
      <c r="O345" s="4">
        <f>'1'!O345</f>
        <v>0.44493960907823149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0.55617451134778939</v>
      </c>
      <c r="AA345" s="4">
        <f>'1'!AA345</f>
        <v>0.33370470680867359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0.20557249003985401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0.25696561254981753</v>
      </c>
      <c r="I346" s="5">
        <f>'1'!I346</f>
        <v>0.1541793675298905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0.37095920697587537</v>
      </c>
      <c r="N346" s="4">
        <f>'1'!N346</f>
        <v>0</v>
      </c>
      <c r="O346" s="4">
        <f>'1'!O346</f>
        <v>0.44424880061074262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0.55531100076342832</v>
      </c>
      <c r="AA346" s="4">
        <f>'1'!AA346</f>
        <v>0.33318660045805698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0.205317795930508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0.25664724491313501</v>
      </c>
      <c r="I347" s="5">
        <f>'1'!I347</f>
        <v>0.15398834694788099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0.37049960693500361</v>
      </c>
      <c r="N347" s="4">
        <f>'1'!N347</f>
        <v>0</v>
      </c>
      <c r="O347" s="4">
        <f>'1'!O347</f>
        <v>0.44369839840187875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0.55462299800234849</v>
      </c>
      <c r="AA347" s="4">
        <f>'1'!AA347</f>
        <v>0.33277379880140906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0.205010015307375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0.25626251913421877</v>
      </c>
      <c r="I348" s="5">
        <f>'1'!I348</f>
        <v>0.15375751148053124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0.36994421133777255</v>
      </c>
      <c r="N348" s="4">
        <f>'1'!N348</f>
        <v>0</v>
      </c>
      <c r="O348" s="4">
        <f>'1'!O348</f>
        <v>0.44303327451953656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0.55379159314942072</v>
      </c>
      <c r="AA348" s="4">
        <f>'1'!AA348</f>
        <v>0.33227495588965239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0.20448582898193901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0.25560728622742379</v>
      </c>
      <c r="I349" s="5">
        <f>'1'!I349</f>
        <v>0.15336437173645426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0.36899830780975851</v>
      </c>
      <c r="N349" s="4">
        <f>'1'!N349</f>
        <v>0</v>
      </c>
      <c r="O349" s="4">
        <f>'1'!O349</f>
        <v>0.44190049091446204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0.55237561364307752</v>
      </c>
      <c r="AA349" s="4">
        <f>'1'!AA349</f>
        <v>0.33142536818584656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0.20413227078881099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0.25516533848601375</v>
      </c>
      <c r="I350" s="5">
        <f>'1'!I350</f>
        <v>0.15309920309160824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0.36836030577496692</v>
      </c>
      <c r="N350" s="4">
        <f>'1'!N350</f>
        <v>0</v>
      </c>
      <c r="O350" s="4">
        <f>'1'!O350</f>
        <v>0.44113644022259774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0.55142055027824721</v>
      </c>
      <c r="AA350" s="4">
        <f>'1'!AA350</f>
        <v>0.33085233016694832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0.20379466185325501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0.25474332731656879</v>
      </c>
      <c r="I351" s="5">
        <f>'1'!I351</f>
        <v>0.15284599638994126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0.36775108445854693</v>
      </c>
      <c r="N351" s="4">
        <f>'1'!N351</f>
        <v>0</v>
      </c>
      <c r="O351" s="4">
        <f>'1'!O351</f>
        <v>0.44040685639225574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0.55050857049031965</v>
      </c>
      <c r="AA351" s="4">
        <f>'1'!AA351</f>
        <v>0.33030514229419183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0.204472175301329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0.25559021912666124</v>
      </c>
      <c r="I352" s="5">
        <f>'1'!I352</f>
        <v>0.15335413147599675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0.36897366950075905</v>
      </c>
      <c r="N352" s="4">
        <f>'1'!N352</f>
        <v>0</v>
      </c>
      <c r="O352" s="4">
        <f>'1'!O352</f>
        <v>0.44187098486900944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0.55233873108626175</v>
      </c>
      <c r="AA352" s="4">
        <f>'1'!AA352</f>
        <v>0.33140323865175708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0.204642801286441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0.25580350160805126</v>
      </c>
      <c r="I353" s="5">
        <f>'1'!I353</f>
        <v>0.15348210096483075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0.3692815671193283</v>
      </c>
      <c r="N353" s="4">
        <f>'1'!N353</f>
        <v>0</v>
      </c>
      <c r="O353" s="4">
        <f>'1'!O353</f>
        <v>0.44223971314205968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0.55279964142757465</v>
      </c>
      <c r="AA353" s="4">
        <f>'1'!AA353</f>
        <v>0.33167978485654476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0.204054951209827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0.25506868901228374</v>
      </c>
      <c r="I354" s="5">
        <f>'1'!I354</f>
        <v>0.15304121340737026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0.3682207812223478</v>
      </c>
      <c r="N354" s="4">
        <f>'1'!N354</f>
        <v>0</v>
      </c>
      <c r="O354" s="4">
        <f>'1'!O354</f>
        <v>0.4409693501113639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0.55121168763920492</v>
      </c>
      <c r="AA354" s="4">
        <f>'1'!AA354</f>
        <v>0.33072701258352294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0.20371551292214399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0.25464439115268001</v>
      </c>
      <c r="I355" s="5">
        <f>'1'!I355</f>
        <v>0.152786634691608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0.3676082588075455</v>
      </c>
      <c r="N355" s="4">
        <f>'1'!N355</f>
        <v>0</v>
      </c>
      <c r="O355" s="4">
        <f>'1'!O355</f>
        <v>0.44023581299190157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0.55029476623987694</v>
      </c>
      <c r="AA355" s="4">
        <f>'1'!AA355</f>
        <v>0.33017685974392619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0.20458907544938601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0.25573634431173253</v>
      </c>
      <c r="I356" s="5">
        <f>'1'!I356</f>
        <v>0.15344180658703951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0.36918461789278456</v>
      </c>
      <c r="N356" s="4">
        <f>'1'!N356</f>
        <v>0</v>
      </c>
      <c r="O356" s="4">
        <f>'1'!O356</f>
        <v>0.44212360987031907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0.55265451233789886</v>
      </c>
      <c r="AA356" s="4">
        <f>'1'!AA356</f>
        <v>0.33159270740273927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0.204556251001905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0.25569531375238125</v>
      </c>
      <c r="I357" s="5">
        <f>'1'!I357</f>
        <v>0.15341718825142875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0.36912538559470509</v>
      </c>
      <c r="N357" s="4">
        <f>'1'!N357</f>
        <v>0</v>
      </c>
      <c r="O357" s="4">
        <f>'1'!O357</f>
        <v>0.44205267517754321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0.55256584397192898</v>
      </c>
      <c r="AA357" s="4">
        <f>'1'!AA357</f>
        <v>0.33153950638315743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0.20431896539373301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0.25539870674216625</v>
      </c>
      <c r="I358" s="5">
        <f>'1'!I358</f>
        <v>0.15323922404529977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0.36869719950318475</v>
      </c>
      <c r="N358" s="4">
        <f>'1'!N358</f>
        <v>0</v>
      </c>
      <c r="O358" s="4">
        <f>'1'!O358</f>
        <v>0.44153989330282756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0.55192486662853446</v>
      </c>
      <c r="AA358" s="4">
        <f>'1'!AA358</f>
        <v>0.33115491997712065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0.20410693881966599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0.25513367352458249</v>
      </c>
      <c r="I359" s="5">
        <f>'1'!I359</f>
        <v>0.15308020411474949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0.36831459378702858</v>
      </c>
      <c r="N359" s="4">
        <f>'1'!N359</f>
        <v>0</v>
      </c>
      <c r="O359" s="4">
        <f>'1'!O359</f>
        <v>0.44108169701786448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0.55135212127233058</v>
      </c>
      <c r="AA359" s="4">
        <f>'1'!AA359</f>
        <v>0.33081127276339839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0.20405853360227699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0.25507316700284621</v>
      </c>
      <c r="I360" s="5">
        <f>'1'!I360</f>
        <v>0.15304390020170774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0.36822724571310761</v>
      </c>
      <c r="N360" s="4">
        <f>'1'!N360</f>
        <v>0</v>
      </c>
      <c r="O360" s="4">
        <f>'1'!O360</f>
        <v>0.44097709177732769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0.55122136472165961</v>
      </c>
      <c r="AA360" s="4">
        <f>'1'!AA360</f>
        <v>0.33073281883299577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0.204321192593965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0.25540149074245627</v>
      </c>
      <c r="I361" s="5">
        <f>'1'!I361</f>
        <v>0.15324089444547376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0.36870121852553389</v>
      </c>
      <c r="N361" s="4">
        <f>'1'!N361</f>
        <v>0</v>
      </c>
      <c r="O361" s="4">
        <f>'1'!O361</f>
        <v>0.44154470635457194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0.55193088294321491</v>
      </c>
      <c r="AA361" s="4">
        <f>'1'!AA361</f>
        <v>0.33115852976592897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0.20443571767636201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0.25554464709545249</v>
      </c>
      <c r="I362" s="5">
        <f>'1'!I362</f>
        <v>0.1533267882572715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0.36890788106942096</v>
      </c>
      <c r="N362" s="4">
        <f>'1'!N362</f>
        <v>0</v>
      </c>
      <c r="O362" s="4">
        <f>'1'!O362</f>
        <v>0.4417921987621643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0.55224024845270536</v>
      </c>
      <c r="AA362" s="4">
        <f>'1'!AA362</f>
        <v>0.33134414907162324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0.20389474829786899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0.25486843537233622</v>
      </c>
      <c r="I363" s="5">
        <f>'1'!I363</f>
        <v>0.15292106122340174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0.36793169222428368</v>
      </c>
      <c r="N363" s="4">
        <f>'1'!N363</f>
        <v>0</v>
      </c>
      <c r="O363" s="4">
        <f>'1'!O363</f>
        <v>0.44062314643655365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0.55077893304569203</v>
      </c>
      <c r="AA363" s="4">
        <f>'1'!AA363</f>
        <v>0.33046735982741526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0.204106336990521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0.25513292123815123</v>
      </c>
      <c r="I364" s="5">
        <f>'1'!I364</f>
        <v>0.15307975274289076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0.36831350777565458</v>
      </c>
      <c r="N364" s="4">
        <f>'1'!N364</f>
        <v>0</v>
      </c>
      <c r="O364" s="4">
        <f>'1'!O364</f>
        <v>0.44108039644561481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0.55135049555701854</v>
      </c>
      <c r="AA364" s="4">
        <f>'1'!AA364</f>
        <v>0.33081029733421108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0.203077346493028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0.253846683116285</v>
      </c>
      <c r="I365" s="5">
        <f>'1'!I365</f>
        <v>0.152308009869771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0.36645667615941196</v>
      </c>
      <c r="N365" s="4">
        <f>'1'!N365</f>
        <v>0</v>
      </c>
      <c r="O365" s="4">
        <f>'1'!O365</f>
        <v>0.43885671469587051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0.54857089336983811</v>
      </c>
      <c r="AA365" s="4">
        <f>'1'!AA365</f>
        <v>0.32914253602190291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0.20297352930761201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0.25371691163451499</v>
      </c>
      <c r="I366" s="5">
        <f>'1'!I366</f>
        <v>0.152230146980709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0.3662693362056812</v>
      </c>
      <c r="N366" s="4">
        <f>'1'!N366</f>
        <v>0</v>
      </c>
      <c r="O366" s="4">
        <f>'1'!O366</f>
        <v>0.43863236240002151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0.54829045300002688</v>
      </c>
      <c r="AA366" s="4">
        <f>'1'!AA366</f>
        <v>0.32897427180001615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0.202934610903556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0.253668263629445</v>
      </c>
      <c r="I367" s="5">
        <f>'1'!I367</f>
        <v>0.15220095817766699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0.36619910725480076</v>
      </c>
      <c r="N367" s="4">
        <f>'1'!N367</f>
        <v>0</v>
      </c>
      <c r="O367" s="4">
        <f>'1'!O367</f>
        <v>0.43854825846996642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0.54818532308745804</v>
      </c>
      <c r="AA367" s="4">
        <f>'1'!AA367</f>
        <v>0.3289111938524748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0.20164090119431299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0.25205112649289124</v>
      </c>
      <c r="I368" s="5">
        <f>'1'!I368</f>
        <v>0.15123067589573475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0.36386458512246322</v>
      </c>
      <c r="N368" s="4">
        <f>'1'!N368</f>
        <v>0</v>
      </c>
      <c r="O368" s="4">
        <f>'1'!O368</f>
        <v>0.43575250994078213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0.54469063742597768</v>
      </c>
      <c r="AA368" s="4">
        <f>'1'!AA368</f>
        <v>0.32681438245558658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0.20091348207086199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0.25114185258857746</v>
      </c>
      <c r="I369" s="5">
        <f>'1'!I369</f>
        <v>0.15068511155314648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0.36255194440325922</v>
      </c>
      <c r="N369" s="4">
        <f>'1'!N369</f>
        <v>0</v>
      </c>
      <c r="O369" s="4">
        <f>'1'!O369</f>
        <v>0.43418053368524434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0.54272566710655545</v>
      </c>
      <c r="AA369" s="4">
        <f>'1'!AA369</f>
        <v>0.32563540026393323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0.20083535927330101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0.25104419909162629</v>
      </c>
      <c r="I370" s="5">
        <f>'1'!I370</f>
        <v>0.15062651945497577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0.36241097042846165</v>
      </c>
      <c r="N370" s="4">
        <f>'1'!N370</f>
        <v>0</v>
      </c>
      <c r="O370" s="4">
        <f>'1'!O370</f>
        <v>0.43401170779268405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0.54251463474085504</v>
      </c>
      <c r="AA370" s="4">
        <f>'1'!AA370</f>
        <v>0.32550878084451307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0.200892782919846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0.2511159786498075</v>
      </c>
      <c r="I371" s="5">
        <f>'1'!I371</f>
        <v>0.15066958718988449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0.36251459241786238</v>
      </c>
      <c r="N371" s="4">
        <f>'1'!N371</f>
        <v>0</v>
      </c>
      <c r="O371" s="4">
        <f>'1'!O371</f>
        <v>0.4341358021503452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0.54266975268793149</v>
      </c>
      <c r="AA371" s="4">
        <f>'1'!AA371</f>
        <v>0.3256018516127589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0.20048809110483901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0.25061011388104876</v>
      </c>
      <c r="I372" s="5">
        <f>'1'!I372</f>
        <v>0.15036606832862925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0.36178431885482132</v>
      </c>
      <c r="N372" s="4">
        <f>'1'!N372</f>
        <v>0</v>
      </c>
      <c r="O372" s="4">
        <f>'1'!O372</f>
        <v>0.43326125004758581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0.54157656255948228</v>
      </c>
      <c r="AA372" s="4">
        <f>'1'!AA372</f>
        <v>0.32494593753568934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0.20082944147544299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0.25103680184430371</v>
      </c>
      <c r="I373" s="5">
        <f>'1'!I373</f>
        <v>0.15062208110658223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0.36240029165719206</v>
      </c>
      <c r="N373" s="4">
        <f>'1'!N373</f>
        <v>0</v>
      </c>
      <c r="O373" s="4">
        <f>'1'!O373</f>
        <v>0.43399891924009038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0.54249864905011291</v>
      </c>
      <c r="AA373" s="4">
        <f>'1'!AA373</f>
        <v>0.32549918943006778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0.20078095740961099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0.25097619676201377</v>
      </c>
      <c r="I374" s="5">
        <f>'1'!I374</f>
        <v>0.15058571805720825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0.36231280129985621</v>
      </c>
      <c r="N374" s="4">
        <f>'1'!N374</f>
        <v>0</v>
      </c>
      <c r="O374" s="4">
        <f>'1'!O374</f>
        <v>0.43389414360551776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0.54236767950689724</v>
      </c>
      <c r="AA374" s="4">
        <f>'1'!AA374</f>
        <v>0.32542060770413833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0.20040609102760701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0.25050761378450875</v>
      </c>
      <c r="I375" s="5">
        <f>'1'!I375</f>
        <v>0.15030456827070526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0.36163634826003971</v>
      </c>
      <c r="N375" s="4">
        <f>'1'!N375</f>
        <v>0</v>
      </c>
      <c r="O375" s="4">
        <f>'1'!O375</f>
        <v>0.43308404522823846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0.54135505653529803</v>
      </c>
      <c r="AA375" s="4">
        <f>'1'!AA375</f>
        <v>0.32481303392117883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0.20014289674552599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0.25017862093190746</v>
      </c>
      <c r="I376" s="5">
        <f>'1'!I376</f>
        <v>0.15010717255914449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0.36116140950659836</v>
      </c>
      <c r="N376" s="4">
        <f>'1'!N376</f>
        <v>0</v>
      </c>
      <c r="O376" s="4">
        <f>'1'!O376</f>
        <v>0.43251527387113986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0.54064409233892485</v>
      </c>
      <c r="AA376" s="4">
        <f>'1'!AA376</f>
        <v>0.32438645540335487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0.19908086433439801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0.2488510804179975</v>
      </c>
      <c r="I377" s="5">
        <f>'1'!I377</f>
        <v>0.14931064825079851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0.35924495317074168</v>
      </c>
      <c r="N377" s="4">
        <f>'1'!N377</f>
        <v>0</v>
      </c>
      <c r="O377" s="4">
        <f>'1'!O377</f>
        <v>0.43022018747722657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0.53777523434653318</v>
      </c>
      <c r="AA377" s="4">
        <f>'1'!AA377</f>
        <v>0.32266514060791995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0.19874512862250601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0.24843141077813252</v>
      </c>
      <c r="I378" s="5">
        <f>'1'!I378</f>
        <v>0.1490588464668795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0.35863911211967109</v>
      </c>
      <c r="N378" s="4">
        <f>'1'!N378</f>
        <v>0</v>
      </c>
      <c r="O378" s="4">
        <f>'1'!O378</f>
        <v>0.42949465174381551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0.53686831467976937</v>
      </c>
      <c r="AA378" s="4">
        <f>'1'!AA378</f>
        <v>0.32212098880786166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0.198531719859115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0.24816464982389375</v>
      </c>
      <c r="I379" s="5">
        <f>'1'!I379</f>
        <v>0.14889878989433625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0.35825401221834735</v>
      </c>
      <c r="N379" s="4">
        <f>'1'!N379</f>
        <v>0</v>
      </c>
      <c r="O379" s="4">
        <f>'1'!O379</f>
        <v>0.42903346850301366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0.53629183562876703</v>
      </c>
      <c r="AA379" s="4">
        <f>'1'!AA379</f>
        <v>0.32177510137726023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0.19770542821959899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0.24713178527449875</v>
      </c>
      <c r="I380" s="5">
        <f>'1'!I380</f>
        <v>0.14827907116469924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0.35676295428901922</v>
      </c>
      <c r="N380" s="4">
        <f>'1'!N380</f>
        <v>0</v>
      </c>
      <c r="O380" s="4">
        <f>'1'!O380</f>
        <v>0.42724782554203916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0.53405978192754899</v>
      </c>
      <c r="AA380" s="4">
        <f>'1'!AA380</f>
        <v>0.32043586915652938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0.19757320217723701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0.24696650272154624</v>
      </c>
      <c r="I381" s="5">
        <f>'1'!I381</f>
        <v>0.14817990163292777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0.35652435004870159</v>
      </c>
      <c r="N381" s="4">
        <f>'1'!N381</f>
        <v>0</v>
      </c>
      <c r="O381" s="4">
        <f>'1'!O381</f>
        <v>0.42696208078739117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0.53370260098423894</v>
      </c>
      <c r="AA381" s="4">
        <f>'1'!AA381</f>
        <v>0.32022156059054341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0.197465986261354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0.24683248282669251</v>
      </c>
      <c r="I382" s="5">
        <f>'1'!I382</f>
        <v>0.1480994896960155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0.35633087702551913</v>
      </c>
      <c r="N382" s="4">
        <f>'1'!N382</f>
        <v>0</v>
      </c>
      <c r="O382" s="4">
        <f>'1'!O382</f>
        <v>0.4267303837250645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0.53341297965633061</v>
      </c>
      <c r="AA382" s="4">
        <f>'1'!AA382</f>
        <v>0.32004778779379839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0.19723256308671899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0.24654070385839874</v>
      </c>
      <c r="I383" s="5">
        <f>'1'!I383</f>
        <v>0.14792442231503924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0.35590966076387048</v>
      </c>
      <c r="N383" s="4">
        <f>'1'!N383</f>
        <v>0</v>
      </c>
      <c r="O383" s="4">
        <f>'1'!O383</f>
        <v>0.42622594869416008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0.53278243586770013</v>
      </c>
      <c r="AA383" s="4">
        <f>'1'!AA383</f>
        <v>0.31966946152062004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0.197471801398207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0.24683975174775874</v>
      </c>
      <c r="I384" s="5">
        <f>'1'!I384</f>
        <v>0.14810385104865526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0.35634137054318304</v>
      </c>
      <c r="N384" s="4">
        <f>'1'!N384</f>
        <v>0</v>
      </c>
      <c r="O384" s="4">
        <f>'1'!O384</f>
        <v>0.42674295042390553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0.53342868802988197</v>
      </c>
      <c r="AA384" s="4">
        <f>'1'!AA384</f>
        <v>0.32005721281792915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0.19674796417545201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0.24593495521931502</v>
      </c>
      <c r="I385" s="5">
        <f>'1'!I385</f>
        <v>0.147560973131589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0.35503519342736001</v>
      </c>
      <c r="N385" s="4">
        <f>'1'!N385</f>
        <v>0</v>
      </c>
      <c r="O385" s="4">
        <f>'1'!O385</f>
        <v>0.42517871477163527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0.53147339346454414</v>
      </c>
      <c r="AA385" s="4">
        <f>'1'!AA385</f>
        <v>0.31888403607872645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0.19601594296316399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0.245019928703955</v>
      </c>
      <c r="I386" s="5">
        <f>'1'!I386</f>
        <v>0.14701195722237298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0.35371424815716734</v>
      </c>
      <c r="N386" s="4">
        <f>'1'!N386</f>
        <v>0</v>
      </c>
      <c r="O386" s="4">
        <f>'1'!O386</f>
        <v>0.42359679325325733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0.52949599156657168</v>
      </c>
      <c r="AA386" s="4">
        <f>'1'!AA386</f>
        <v>0.31769759493994298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0.196486766681194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0.2456084583514925</v>
      </c>
      <c r="I387" s="5">
        <f>'1'!I387</f>
        <v>0.14736507501089549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0.35456385791298622</v>
      </c>
      <c r="N387" s="4">
        <f>'1'!N387</f>
        <v>0</v>
      </c>
      <c r="O387" s="4">
        <f>'1'!O387</f>
        <v>0.42461425853761214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0.53076782317201521</v>
      </c>
      <c r="AA387" s="4">
        <f>'1'!AA387</f>
        <v>0.31846069390320908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0.19611216669919901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0.24514020837399875</v>
      </c>
      <c r="I388" s="5">
        <f>'1'!I388</f>
        <v>0.14708412502439927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0.35388788559671425</v>
      </c>
      <c r="N388" s="4">
        <f>'1'!N388</f>
        <v>0</v>
      </c>
      <c r="O388" s="4">
        <f>'1'!O388</f>
        <v>0.42380473585936945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0.52975591982421177</v>
      </c>
      <c r="AA388" s="4">
        <f>'1'!AA388</f>
        <v>0.31785355189452708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0.19570410026849899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0.24463012533562373</v>
      </c>
      <c r="I389" s="5">
        <f>'1'!I389</f>
        <v>0.14677807520137426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0.35315152247975923</v>
      </c>
      <c r="N389" s="4">
        <f>'1'!N389</f>
        <v>0</v>
      </c>
      <c r="O389" s="4">
        <f>'1'!O389</f>
        <v>0.42292289110293901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0.52865361387867371</v>
      </c>
      <c r="AA389" s="4">
        <f>'1'!AA389</f>
        <v>0.31719216832720426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0.195884993197736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0.24485624149717</v>
      </c>
      <c r="I390" s="5">
        <f>'1'!I390</f>
        <v>0.146913744898302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0.3534779469812297</v>
      </c>
      <c r="N390" s="4">
        <f>'1'!N390</f>
        <v>0</v>
      </c>
      <c r="O390" s="4">
        <f>'1'!O390</f>
        <v>0.42331380657434731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0.52914225821793415</v>
      </c>
      <c r="AA390" s="4">
        <f>'1'!AA390</f>
        <v>0.31748535493076047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0.196062123089917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0.24507765386239624</v>
      </c>
      <c r="I391" s="5">
        <f>'1'!I391</f>
        <v>0.14704659231743775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0.35379758101554259</v>
      </c>
      <c r="N391" s="4">
        <f>'1'!N391</f>
        <v>0</v>
      </c>
      <c r="O391" s="4">
        <f>'1'!O391</f>
        <v>0.42369659000095494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0.52962073750119365</v>
      </c>
      <c r="AA391" s="4">
        <f>'1'!AA391</f>
        <v>0.31777244250071623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0.195084977880676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0.243856222350845</v>
      </c>
      <c r="I392" s="5">
        <f>'1'!I392</f>
        <v>0.14631373341050699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0.35203430514215095</v>
      </c>
      <c r="N392" s="4">
        <f>'1'!N392</f>
        <v>0</v>
      </c>
      <c r="O392" s="4">
        <f>'1'!O392</f>
        <v>0.42158494759615806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0.5269811844951976</v>
      </c>
      <c r="AA392" s="4">
        <f>'1'!AA392</f>
        <v>0.31618871069711851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0.194190060620241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0.24273757577530125</v>
      </c>
      <c r="I393" s="5">
        <f>'1'!I393</f>
        <v>0.14564254546518074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0.35041941106184071</v>
      </c>
      <c r="N393" s="4">
        <f>'1'!N393</f>
        <v>0</v>
      </c>
      <c r="O393" s="4">
        <f>'1'!O393</f>
        <v>0.41965100244855086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0.52456375306068859</v>
      </c>
      <c r="AA393" s="4">
        <f>'1'!AA393</f>
        <v>0.31473825183641313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0.19400886816174301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0.24251108520217876</v>
      </c>
      <c r="I394" s="5">
        <f>'1'!I394</f>
        <v>0.14550665112130726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0.35009244605450246</v>
      </c>
      <c r="N394" s="4">
        <f>'1'!N394</f>
        <v>0</v>
      </c>
      <c r="O394" s="4">
        <f>'1'!O394</f>
        <v>0.41925943968472074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0.52407429960590091</v>
      </c>
      <c r="AA394" s="4">
        <f>'1'!AA394</f>
        <v>0.31444457976354057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0.19393664364611299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0.24242080455764123</v>
      </c>
      <c r="I395" s="5">
        <f>'1'!I395</f>
        <v>0.14545248273458475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0.3499621156341377</v>
      </c>
      <c r="N395" s="4">
        <f>'1'!N395</f>
        <v>0</v>
      </c>
      <c r="O395" s="4">
        <f>'1'!O395</f>
        <v>0.41910336017020444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0.52387920021275558</v>
      </c>
      <c r="AA395" s="4">
        <f>'1'!AA395</f>
        <v>0.3143275201276533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0.193913117682602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0.2423913971032525</v>
      </c>
      <c r="I396" s="5">
        <f>'1'!I396</f>
        <v>0.1454348382619515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0.34991966261542062</v>
      </c>
      <c r="N396" s="4">
        <f>'1'!N396</f>
        <v>0</v>
      </c>
      <c r="O396" s="4">
        <f>'1'!O396</f>
        <v>0.41905251980206498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0.52381564975258121</v>
      </c>
      <c r="AA396" s="4">
        <f>'1'!AA396</f>
        <v>0.31428938985154875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0.19327692210792299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0.24159615263490375</v>
      </c>
      <c r="I397" s="5">
        <f>'1'!I397</f>
        <v>0.14495769158094224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0.34877163640909925</v>
      </c>
      <c r="N397" s="4">
        <f>'1'!N397</f>
        <v>0</v>
      </c>
      <c r="O397" s="4">
        <f>'1'!O397</f>
        <v>0.41767768058622334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0.52209710073277915</v>
      </c>
      <c r="AA397" s="4">
        <f>'1'!AA397</f>
        <v>0.31325826043966754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0.19256773403928701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0.24070966754910877</v>
      </c>
      <c r="I398" s="5">
        <f>'1'!I398</f>
        <v>0.14442580052946524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0.34749189395189134</v>
      </c>
      <c r="N398" s="4">
        <f>'1'!N398</f>
        <v>0</v>
      </c>
      <c r="O398" s="4">
        <f>'1'!O398</f>
        <v>0.41614510222985907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0.52018137778732387</v>
      </c>
      <c r="AA398" s="4">
        <f>'1'!AA398</f>
        <v>0.31210882667239431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0.19195822360419601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0.23994777950524501</v>
      </c>
      <c r="I399" s="5">
        <f>'1'!I399</f>
        <v>0.14396866770314701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0.34639202155359017</v>
      </c>
      <c r="N399" s="4">
        <f>'1'!N399</f>
        <v>0</v>
      </c>
      <c r="O399" s="4">
        <f>'1'!O399</f>
        <v>0.41482793046384892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0.51853491307981114</v>
      </c>
      <c r="AA399" s="4">
        <f>'1'!AA399</f>
        <v>0.31112094784788669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0.19151850012782201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0.23939812515977751</v>
      </c>
      <c r="I400" s="5">
        <f>'1'!I400</f>
        <v>0.14363887509586651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0.34559853273583663</v>
      </c>
      <c r="N400" s="4">
        <f>'1'!N400</f>
        <v>0</v>
      </c>
      <c r="O400" s="4">
        <f>'1'!O400</f>
        <v>0.4138776738077094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0.51734709225963671</v>
      </c>
      <c r="AA400" s="4">
        <f>'1'!AA400</f>
        <v>0.31040825535578204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0.19198028986681301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0.23997536233351627</v>
      </c>
      <c r="I401" s="5">
        <f>'1'!I401</f>
        <v>0.14398521740010975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0.34643184051613585</v>
      </c>
      <c r="N401" s="4">
        <f>'1'!N401</f>
        <v>0</v>
      </c>
      <c r="O401" s="4">
        <f>'1'!O401</f>
        <v>0.41487561637113962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0.51859452046392451</v>
      </c>
      <c r="AA401" s="4">
        <f>'1'!AA401</f>
        <v>0.31115671227835473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0.191899414269987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0.23987426783748375</v>
      </c>
      <c r="I402" s="5">
        <f>'1'!I402</f>
        <v>0.14392456070249024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0.34628589906620516</v>
      </c>
      <c r="N402" s="4">
        <f>'1'!N402</f>
        <v>0</v>
      </c>
      <c r="O402" s="4">
        <f>'1'!O402</f>
        <v>0.41470084159032305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0.51837605198790382</v>
      </c>
      <c r="AA402" s="4">
        <f>'1'!AA402</f>
        <v>0.31102563119274229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0.191259999595708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0.23907499949463501</v>
      </c>
      <c r="I403" s="5">
        <f>'1'!I403</f>
        <v>0.14344499969678098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0.34513206393751994</v>
      </c>
      <c r="N403" s="4">
        <f>'1'!N403</f>
        <v>0</v>
      </c>
      <c r="O403" s="4">
        <f>'1'!O403</f>
        <v>0.41331904579611789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0.51664880724514739</v>
      </c>
      <c r="AA403" s="4">
        <f>'1'!AA403</f>
        <v>0.30998928434708839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0.19097543626562999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0.23871929533203748</v>
      </c>
      <c r="I404" s="5">
        <f>'1'!I404</f>
        <v>0.1432315771992225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0.34461856435768956</v>
      </c>
      <c r="N404" s="4">
        <f>'1'!N404</f>
        <v>0</v>
      </c>
      <c r="O404" s="4">
        <f>'1'!O404</f>
        <v>0.41270409523507517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0.51588011904384401</v>
      </c>
      <c r="AA404" s="4">
        <f>'1'!AA404</f>
        <v>0.30952807142630639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0.19014671338141401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0.2376833917267675</v>
      </c>
      <c r="I405" s="5">
        <f>'1'!I405</f>
        <v>0.14261003503606051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0.34312311920414823</v>
      </c>
      <c r="N405" s="4">
        <f>'1'!N405</f>
        <v>0</v>
      </c>
      <c r="O405" s="4">
        <f>'1'!O405</f>
        <v>0.41091319827566075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0.51364149784457591</v>
      </c>
      <c r="AA405" s="4">
        <f>'1'!AA405</f>
        <v>0.30818489870674559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0.189837579809541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0.23729697476192624</v>
      </c>
      <c r="I406" s="5">
        <f>'1'!I406</f>
        <v>0.14237818485715575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0.34256528218690241</v>
      </c>
      <c r="N406" s="4">
        <f>'1'!N406</f>
        <v>0</v>
      </c>
      <c r="O406" s="4">
        <f>'1'!O406</f>
        <v>0.41024515062732764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0.5128064382841595</v>
      </c>
      <c r="AA406" s="4">
        <f>'1'!AA406</f>
        <v>0.30768386297049571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0.189737359869453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0.23717169983681624</v>
      </c>
      <c r="I407" s="5">
        <f>'1'!I407</f>
        <v>0.14230301990208977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0.34238443352621339</v>
      </c>
      <c r="N407" s="4">
        <f>'1'!N407</f>
        <v>0</v>
      </c>
      <c r="O407" s="4">
        <f>'1'!O407</f>
        <v>0.41002857209499222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0.5125357151187403</v>
      </c>
      <c r="AA407" s="4">
        <f>'1'!AA407</f>
        <v>0.30752142907124413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0.18970655368730399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0.23713319210912998</v>
      </c>
      <c r="I408" s="5">
        <f>'1'!I408</f>
        <v>0.14227991526547801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0.34232884322374768</v>
      </c>
      <c r="N408" s="4">
        <f>'1'!N408</f>
        <v>0</v>
      </c>
      <c r="O408" s="4">
        <f>'1'!O408</f>
        <v>0.40996199893888347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0.51245249867360432</v>
      </c>
      <c r="AA408" s="4">
        <f>'1'!AA408</f>
        <v>0.30747149920416261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0.18933788335291499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0.23667235419114374</v>
      </c>
      <c r="I409" s="5">
        <f>'1'!I409</f>
        <v>0.14200341251468623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0.34166357106182577</v>
      </c>
      <c r="N409" s="4">
        <f>'1'!N409</f>
        <v>0</v>
      </c>
      <c r="O409" s="4">
        <f>'1'!O409</f>
        <v>0.40916529042092309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0.51145661302615386</v>
      </c>
      <c r="AA409" s="4">
        <f>'1'!AA409</f>
        <v>0.30687396781569232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0.18856087871177701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0.23570109838972125</v>
      </c>
      <c r="I410" s="5">
        <f>'1'!I410</f>
        <v>0.14142065903383277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0.34026145239586403</v>
      </c>
      <c r="N410" s="4">
        <f>'1'!N410</f>
        <v>0</v>
      </c>
      <c r="O410" s="4">
        <f>'1'!O410</f>
        <v>0.40748615825772555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0.5093576978221569</v>
      </c>
      <c r="AA410" s="4">
        <f>'1'!AA410</f>
        <v>0.30561461869329415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0.18857055712633899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0.23571319640792374</v>
      </c>
      <c r="I411" s="5">
        <f>'1'!I411</f>
        <v>0.14142791784475425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0.34027891726672299</v>
      </c>
      <c r="N411" s="4">
        <f>'1'!N411</f>
        <v>0</v>
      </c>
      <c r="O411" s="4">
        <f>'1'!O411</f>
        <v>0.40750707362466076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0.50938384203082598</v>
      </c>
      <c r="AA411" s="4">
        <f>'1'!AA411</f>
        <v>0.30563030521849555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0.188433303077162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0.23554162884645249</v>
      </c>
      <c r="I412" s="5">
        <f>'1'!I412</f>
        <v>0.1413249773078715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0.34003123989886574</v>
      </c>
      <c r="N412" s="4">
        <f>'1'!N412</f>
        <v>0</v>
      </c>
      <c r="O412" s="4">
        <f>'1'!O412</f>
        <v>0.40721046318464504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0.50901307898080628</v>
      </c>
      <c r="AA412" s="4">
        <f>'1'!AA412</f>
        <v>0.30540784738848381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0.18776009920116099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0.23470012400145124</v>
      </c>
      <c r="I413" s="5">
        <f>'1'!I413</f>
        <v>0.14082007440087074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0.33881643155594982</v>
      </c>
      <c r="N413" s="4">
        <f>'1'!N413</f>
        <v>0</v>
      </c>
      <c r="O413" s="4">
        <f>'1'!O413</f>
        <v>0.40575564783254237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0.50719455979067796</v>
      </c>
      <c r="AA413" s="4">
        <f>'1'!AA413</f>
        <v>0.30431673587440677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0.18636013156880701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0.23295016446100877</v>
      </c>
      <c r="I414" s="5">
        <f>'1'!I414</f>
        <v>0.13977009867660525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0.33629016511539034</v>
      </c>
      <c r="N414" s="4">
        <f>'1'!N414</f>
        <v>0</v>
      </c>
      <c r="O414" s="4">
        <f>'1'!O414</f>
        <v>0.40273027249439991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0.50341284061799985</v>
      </c>
      <c r="AA414" s="4">
        <f>'1'!AA414</f>
        <v>0.30204770437079992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0.18636490629491001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0.23295613286863751</v>
      </c>
      <c r="I415" s="5">
        <f>'1'!I415</f>
        <v>0.13977367972118251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0.33629878119338963</v>
      </c>
      <c r="N415" s="4">
        <f>'1'!N415</f>
        <v>0</v>
      </c>
      <c r="O415" s="4">
        <f>'1'!O415</f>
        <v>0.40274059083195612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0.50342573853994521</v>
      </c>
      <c r="AA415" s="4">
        <f>'1'!AA415</f>
        <v>0.30205544312396709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0.18628168540262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0.232852106753275</v>
      </c>
      <c r="I416" s="5">
        <f>'1'!I416</f>
        <v>0.13971126405196499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0.33614860761616761</v>
      </c>
      <c r="N416" s="4">
        <f>'1'!N416</f>
        <v>0</v>
      </c>
      <c r="O416" s="4">
        <f>'1'!O416</f>
        <v>0.40256074779177875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0.50320093473972349</v>
      </c>
      <c r="AA416" s="4">
        <f>'1'!AA416</f>
        <v>0.30192056084383406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0.18635641795250499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0.23294552244063124</v>
      </c>
      <c r="I417" s="5">
        <f>'1'!I417</f>
        <v>0.13976731346437873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0.33628346382886048</v>
      </c>
      <c r="N417" s="4">
        <f>'1'!N417</f>
        <v>0</v>
      </c>
      <c r="O417" s="4">
        <f>'1'!O417</f>
        <v>0.40272224724944722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0.50340280906180901</v>
      </c>
      <c r="AA417" s="4">
        <f>'1'!AA417</f>
        <v>0.30204168543708543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0.18674821877809999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0.23343527347262499</v>
      </c>
      <c r="I418" s="5">
        <f>'1'!I418</f>
        <v>0.140061164083575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0.33699047537270588</v>
      </c>
      <c r="N418" s="4">
        <f>'1'!N418</f>
        <v>0</v>
      </c>
      <c r="O418" s="4">
        <f>'1'!O418</f>
        <v>0.40356894150710365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0.50446117688387959</v>
      </c>
      <c r="AA418" s="4">
        <f>'1'!AA418</f>
        <v>0.30267670613032771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0.18707485203796401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0.23384356504745502</v>
      </c>
      <c r="I419" s="5">
        <f>'1'!I419</f>
        <v>0.140306139028473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0.33757989088753282</v>
      </c>
      <c r="N419" s="4">
        <f>'1'!N419</f>
        <v>0</v>
      </c>
      <c r="O419" s="4">
        <f>'1'!O419</f>
        <v>0.40427480654724612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0.5053435081840576</v>
      </c>
      <c r="AA419" s="4">
        <f>'1'!AA419</f>
        <v>0.30320610491043459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0.186360794885429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0.23295099360678626</v>
      </c>
      <c r="I420" s="5">
        <f>'1'!I420</f>
        <v>0.13977059616407175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0.33629136208200794</v>
      </c>
      <c r="N420" s="4">
        <f>'1'!N420</f>
        <v>0</v>
      </c>
      <c r="O420" s="4">
        <f>'1'!O420</f>
        <v>0.40273170594307628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0.50341463242884532</v>
      </c>
      <c r="AA420" s="4">
        <f>'1'!AA420</f>
        <v>0.30204877945730724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0.185112541170112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0.23139067646264</v>
      </c>
      <c r="I421" s="5">
        <f>'1'!I421</f>
        <v>0.138834405877584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0.33403886609750671</v>
      </c>
      <c r="N421" s="4">
        <f>'1'!N421</f>
        <v>0</v>
      </c>
      <c r="O421" s="4">
        <f>'1'!O421</f>
        <v>0.40003418928712692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0.50004273660890863</v>
      </c>
      <c r="AA421" s="4">
        <f>'1'!AA421</f>
        <v>0.3000256419653452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0.185074270376681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0.23134283797085126</v>
      </c>
      <c r="I422" s="5">
        <f>'1'!I422</f>
        <v>0.13880570278251075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0.33396980577149349</v>
      </c>
      <c r="N422" s="4">
        <f>'1'!N422</f>
        <v>0</v>
      </c>
      <c r="O422" s="4">
        <f>'1'!O422</f>
        <v>0.39995148486458071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0.49993935608072587</v>
      </c>
      <c r="AA422" s="4">
        <f>'1'!AA422</f>
        <v>0.29996361364843555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0.185468338382863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0.23183542297857876</v>
      </c>
      <c r="I423" s="5">
        <f>'1'!I423</f>
        <v>0.13910125378714724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0.33468090848294824</v>
      </c>
      <c r="N423" s="4">
        <f>'1'!N423</f>
        <v>0</v>
      </c>
      <c r="O423" s="4">
        <f>'1'!O423</f>
        <v>0.40080307857282188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0.50100384821602739</v>
      </c>
      <c r="AA423" s="4">
        <f>'1'!AA423</f>
        <v>0.30060230892961642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0.184988933508557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0.23123616688569626</v>
      </c>
      <c r="I424" s="5">
        <f>'1'!I424</f>
        <v>0.13874170013141773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0.3338158138783226</v>
      </c>
      <c r="N424" s="4">
        <f>'1'!N424</f>
        <v>0</v>
      </c>
      <c r="O424" s="4">
        <f>'1'!O424</f>
        <v>0.3997670691321808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0.49970883641522601</v>
      </c>
      <c r="AA424" s="4">
        <f>'1'!AA424</f>
        <v>0.29982530184913558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0.18442634045162401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0.23053292556453001</v>
      </c>
      <c r="I425" s="5">
        <f>'1'!I425</f>
        <v>0.13831975533871801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0.33280060472164252</v>
      </c>
      <c r="N425" s="4">
        <f>'1'!N425</f>
        <v>0</v>
      </c>
      <c r="O425" s="4">
        <f>'1'!O425</f>
        <v>0.39855128733800221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0.49818910917250275</v>
      </c>
      <c r="AA425" s="4">
        <f>'1'!AA425</f>
        <v>0.29891346550350167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0.18382613521701699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0.22978266902127123</v>
      </c>
      <c r="I426" s="5">
        <f>'1'!I426</f>
        <v>0.13786960141276275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0.33171752372277236</v>
      </c>
      <c r="N426" s="4">
        <f>'1'!N426</f>
        <v>0</v>
      </c>
      <c r="O426" s="4">
        <f>'1'!O426</f>
        <v>0.39725422441123237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0.49656778051404049</v>
      </c>
      <c r="AA426" s="4">
        <f>'1'!AA426</f>
        <v>0.29794066830842425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0.18350131226650601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0.22937664033313251</v>
      </c>
      <c r="I427" s="5">
        <f>'1'!I427</f>
        <v>0.13762598419987951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0.33113137494330408</v>
      </c>
      <c r="N427" s="4">
        <f>'1'!N427</f>
        <v>0</v>
      </c>
      <c r="O427" s="4">
        <f>'1'!O427</f>
        <v>0.39655227150815975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0.49569033938519969</v>
      </c>
      <c r="AA427" s="4">
        <f>'1'!AA427</f>
        <v>0.29741420363111981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0.183017461223446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0.2287718265293075</v>
      </c>
      <c r="I428" s="5">
        <f>'1'!I428</f>
        <v>0.13726309591758451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0.33025825714824697</v>
      </c>
      <c r="N428" s="4">
        <f>'1'!N428</f>
        <v>0</v>
      </c>
      <c r="O428" s="4">
        <f>'1'!O428</f>
        <v>0.39550665375302146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0.49438331719127682</v>
      </c>
      <c r="AA428" s="4">
        <f>'1'!AA428</f>
        <v>0.29662999031476611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0.182352049791563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0.22794006223945373</v>
      </c>
      <c r="I429" s="5">
        <f>'1'!I429</f>
        <v>0.13676403734367226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0.32905751040904979</v>
      </c>
      <c r="N429" s="4">
        <f>'1'!N429</f>
        <v>0</v>
      </c>
      <c r="O429" s="4">
        <f>'1'!O429</f>
        <v>0.39406867812471924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0.49258584765589908</v>
      </c>
      <c r="AA429" s="4">
        <f>'1'!AA429</f>
        <v>0.2955515085935394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0.18288466872914799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0.22860583591143499</v>
      </c>
      <c r="I430" s="5">
        <f>'1'!I430</f>
        <v>0.13716350154686099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0.33001863073535687</v>
      </c>
      <c r="N430" s="4">
        <f>'1'!N430</f>
        <v>0</v>
      </c>
      <c r="O430" s="4">
        <f>'1'!O430</f>
        <v>0.39521968487741671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0.4940246060967709</v>
      </c>
      <c r="AA430" s="4">
        <f>'1'!AA430</f>
        <v>0.29641476365806252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0.18255327346366401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0.22819159182958001</v>
      </c>
      <c r="I431" s="5">
        <f>'1'!I431</f>
        <v>0.13691495509774801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0.32942062209686801</v>
      </c>
      <c r="N431" s="4">
        <f>'1'!N431</f>
        <v>0</v>
      </c>
      <c r="O431" s="4">
        <f>'1'!O431</f>
        <v>0.39450352898909335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0.49312941123636667</v>
      </c>
      <c r="AA431" s="4">
        <f>'1'!AA431</f>
        <v>0.29587764674182004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0.181670587901437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0.22708823487679625</v>
      </c>
      <c r="I432" s="5">
        <f>'1'!I432</f>
        <v>0.13625294092607776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0.32782780033307413</v>
      </c>
      <c r="N432" s="4">
        <f>'1'!N432</f>
        <v>0</v>
      </c>
      <c r="O432" s="4">
        <f>'1'!O432</f>
        <v>0.39259601693697127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0.4907450211712141</v>
      </c>
      <c r="AA432" s="4">
        <f>'1'!AA432</f>
        <v>0.29444701270272844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0.18198415321160599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0.22748019151450749</v>
      </c>
      <c r="I433" s="5">
        <f>'1'!I433</f>
        <v>0.13648811490870449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0.32839363450073378</v>
      </c>
      <c r="N433" s="4">
        <f>'1'!N433</f>
        <v>0</v>
      </c>
      <c r="O433" s="4">
        <f>'1'!O433</f>
        <v>0.39327364171511503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0.49159205214389379</v>
      </c>
      <c r="AA433" s="4">
        <f>'1'!AA433</f>
        <v>0.29495523128633627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0.182181606840258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0.22772700855032249</v>
      </c>
      <c r="I434" s="5">
        <f>'1'!I434</f>
        <v>0.13663620513019351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0.32874994307823391</v>
      </c>
      <c r="N434" s="4">
        <f>'1'!N434</f>
        <v>0</v>
      </c>
      <c r="O434" s="4">
        <f>'1'!O434</f>
        <v>0.39370034539364651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0.49212543174205814</v>
      </c>
      <c r="AA434" s="4">
        <f>'1'!AA434</f>
        <v>0.29527525904523488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0.18205937860489399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0.22757422325611748</v>
      </c>
      <c r="I435" s="5">
        <f>'1'!I435</f>
        <v>0.1365445339536705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0.3285293800580949</v>
      </c>
      <c r="N435" s="4">
        <f>'1'!N435</f>
        <v>0</v>
      </c>
      <c r="O435" s="4">
        <f>'1'!O435</f>
        <v>0.39343620622331932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0.49179525777914912</v>
      </c>
      <c r="AA435" s="4">
        <f>'1'!AA435</f>
        <v>0.29507715466748952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0.18157954614082999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0.22697443267603751</v>
      </c>
      <c r="I436" s="5">
        <f>'1'!I436</f>
        <v>0.13618465960562248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0.32766351386016174</v>
      </c>
      <c r="N436" s="4">
        <f>'1'!N436</f>
        <v>0</v>
      </c>
      <c r="O436" s="4">
        <f>'1'!O436</f>
        <v>0.39239927274738001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0.490499090934225</v>
      </c>
      <c r="AA436" s="4">
        <f>'1'!AA436</f>
        <v>0.29429945456053502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0.180959951102039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0.22619993887754875</v>
      </c>
      <c r="I437" s="5">
        <f>'1'!I437</f>
        <v>0.13571996332652925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0.32654544361549265</v>
      </c>
      <c r="N437" s="4">
        <f>'1'!N437</f>
        <v>0</v>
      </c>
      <c r="O437" s="4">
        <f>'1'!O437</f>
        <v>0.39106030782656837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0.48882538478321047</v>
      </c>
      <c r="AA437" s="4">
        <f>'1'!AA437</f>
        <v>0.29329523086992626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0.18077420879556499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0.22596776099445626</v>
      </c>
      <c r="I438" s="5">
        <f>'1'!I438</f>
        <v>0.13558065659667373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0.32621026832672656</v>
      </c>
      <c r="N438" s="4">
        <f>'1'!N438</f>
        <v>0</v>
      </c>
      <c r="O438" s="4">
        <f>'1'!O438</f>
        <v>0.39065891269408853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0.48832364086761065</v>
      </c>
      <c r="AA438" s="4">
        <f>'1'!AA438</f>
        <v>0.29299418452056641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0.180469746034294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0.2255871825428675</v>
      </c>
      <c r="I439" s="5">
        <f>'1'!I439</f>
        <v>0.1353523095257205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0.32566085987011412</v>
      </c>
      <c r="N439" s="4">
        <f>'1'!N439</f>
        <v>0</v>
      </c>
      <c r="O439" s="4">
        <f>'1'!O439</f>
        <v>0.39000095881855268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0.48750119852319085</v>
      </c>
      <c r="AA439" s="4">
        <f>'1'!AA439</f>
        <v>0.29250071911391451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0.18009461468566201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0.22511826835707752</v>
      </c>
      <c r="I440" s="5">
        <f>'1'!I440</f>
        <v>0.13507096101424651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0.32498392869331449</v>
      </c>
      <c r="N440" s="4">
        <f>'1'!N440</f>
        <v>0</v>
      </c>
      <c r="O440" s="4">
        <f>'1'!O440</f>
        <v>0.3891902878398194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0.48648785979977427</v>
      </c>
      <c r="AA440" s="4">
        <f>'1'!AA440</f>
        <v>0.29189271587986454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0.179675838462652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0.22459479807831501</v>
      </c>
      <c r="I441" s="5">
        <f>'1'!I441</f>
        <v>0.134756878846989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0.32422823956604835</v>
      </c>
      <c r="N441" s="4">
        <f>'1'!N441</f>
        <v>0</v>
      </c>
      <c r="O441" s="4">
        <f>'1'!O441</f>
        <v>0.3882852988757784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0.48535662359472298</v>
      </c>
      <c r="AA441" s="4">
        <f>'1'!AA441</f>
        <v>0.29121397415683381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0.17938347679941899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0.22422934599927374</v>
      </c>
      <c r="I442" s="5">
        <f>'1'!I442</f>
        <v>0.13453760759956424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0.32370066775562739</v>
      </c>
      <c r="N442" s="4">
        <f>'1'!N442</f>
        <v>0</v>
      </c>
      <c r="O442" s="4">
        <f>'1'!O442</f>
        <v>0.38765349586453579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0.48456686983066977</v>
      </c>
      <c r="AA442" s="4">
        <f>'1'!AA442</f>
        <v>0.29074012189840182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0.17890476882304199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0.22363096102880248</v>
      </c>
      <c r="I443" s="5">
        <f>'1'!I443</f>
        <v>0.1341785766172815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0.32283683071568392</v>
      </c>
      <c r="N443" s="4">
        <f>'1'!N443</f>
        <v>0</v>
      </c>
      <c r="O443" s="4">
        <f>'1'!O443</f>
        <v>0.38661899244286174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0.48327374055357719</v>
      </c>
      <c r="AA443" s="4">
        <f>'1'!AA443</f>
        <v>0.28996424433214629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0.178491271003584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0.22311408875447999</v>
      </c>
      <c r="I444" s="5">
        <f>'1'!I444</f>
        <v>0.13386845325268801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0.32209066656131358</v>
      </c>
      <c r="N444" s="4">
        <f>'1'!N444</f>
        <v>0</v>
      </c>
      <c r="O444" s="4">
        <f>'1'!O444</f>
        <v>0.38572541027963669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0.48215676284954589</v>
      </c>
      <c r="AA444" s="4">
        <f>'1'!AA444</f>
        <v>0.28929405770972749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0.177259659812015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0.22157457476501874</v>
      </c>
      <c r="I445" s="5">
        <f>'1'!I445</f>
        <v>0.13294474485901125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0.3198682023063032</v>
      </c>
      <c r="N445" s="4">
        <f>'1'!N445</f>
        <v>0</v>
      </c>
      <c r="O445" s="4">
        <f>'1'!O445</f>
        <v>0.38306385865584103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0.47882982331980128</v>
      </c>
      <c r="AA445" s="4">
        <f>'1'!AA445</f>
        <v>0.28729789399188077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0.177224190551242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0.22153023818905249</v>
      </c>
      <c r="I446" s="5">
        <f>'1'!I446</f>
        <v>0.13291814291343151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0.31980419739569566</v>
      </c>
      <c r="N446" s="4">
        <f>'1'!N446</f>
        <v>0</v>
      </c>
      <c r="O446" s="4">
        <f>'1'!O446</f>
        <v>0.38298720843598966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0.4787340105449871</v>
      </c>
      <c r="AA446" s="4">
        <f>'1'!AA446</f>
        <v>0.28724040632699221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0.177031432587645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0.22128929073455625</v>
      </c>
      <c r="I447" s="5">
        <f>'1'!I447</f>
        <v>0.13277357444073376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0.31945636222913049</v>
      </c>
      <c r="N447" s="4">
        <f>'1'!N447</f>
        <v>0</v>
      </c>
      <c r="O447" s="4">
        <f>'1'!O447</f>
        <v>0.38257065224153225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0.4782133153019153</v>
      </c>
      <c r="AA447" s="4">
        <f>'1'!AA447</f>
        <v>0.2869279891811492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0.176962229104525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0.22120278638065624</v>
      </c>
      <c r="I448" s="5">
        <f>'1'!I448</f>
        <v>0.13272167182839376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0.31933148331555028</v>
      </c>
      <c r="N448" s="4">
        <f>'1'!N448</f>
        <v>0</v>
      </c>
      <c r="O448" s="4">
        <f>'1'!O448</f>
        <v>0.3824211012759911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0.47802637659498887</v>
      </c>
      <c r="AA448" s="4">
        <f>'1'!AA448</f>
        <v>0.28681582595699334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0.17709797196340599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0.2213724649542575</v>
      </c>
      <c r="I449" s="5">
        <f>'1'!I449</f>
        <v>0.13282347897255448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0.31957643371369626</v>
      </c>
      <c r="N449" s="4">
        <f>'1'!N449</f>
        <v>0</v>
      </c>
      <c r="O449" s="4">
        <f>'1'!O449</f>
        <v>0.38271444598489485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0.47839305748111854</v>
      </c>
      <c r="AA449" s="4">
        <f>'1'!AA449</f>
        <v>0.28703583448867115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0.17621402098066799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0.22026752622583498</v>
      </c>
      <c r="I450" s="5">
        <f>'1'!I450</f>
        <v>0.132160515735501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0.31798132847613036</v>
      </c>
      <c r="N450" s="4">
        <f>'1'!N450</f>
        <v>0</v>
      </c>
      <c r="O450" s="4">
        <f>'1'!O450</f>
        <v>0.3808041993181161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0.47600524914764514</v>
      </c>
      <c r="AA450" s="4">
        <f>'1'!AA450</f>
        <v>0.28560314948858706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0.17541342556123099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0.21926678195153873</v>
      </c>
      <c r="I451" s="5">
        <f>'1'!I451</f>
        <v>0.13156006917092325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0.31653663983201613</v>
      </c>
      <c r="N451" s="4">
        <f>'1'!N451</f>
        <v>0</v>
      </c>
      <c r="O451" s="4">
        <f>'1'!O451</f>
        <v>0.3790740867199256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0.47384260839990699</v>
      </c>
      <c r="AA451" s="4">
        <f>'1'!AA451</f>
        <v>0.2843055650399442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0.17522982906411499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0.21903728633014374</v>
      </c>
      <c r="I452" s="5">
        <f>'1'!I452</f>
        <v>0.13142237179808625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0.31620533669432249</v>
      </c>
      <c r="N452" s="4">
        <f>'1'!N452</f>
        <v>0</v>
      </c>
      <c r="O452" s="4">
        <f>'1'!O452</f>
        <v>0.37867732875087873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0.4733466609385984</v>
      </c>
      <c r="AA452" s="4">
        <f>'1'!AA452</f>
        <v>0.28400799656315906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0.17562707710806799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0.219533846385085</v>
      </c>
      <c r="I453" s="5">
        <f>'1'!I453</f>
        <v>0.13172030783105099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0.31692217784037735</v>
      </c>
      <c r="N453" s="4">
        <f>'1'!N453</f>
        <v>0</v>
      </c>
      <c r="O453" s="4">
        <f>'1'!O453</f>
        <v>0.37953579462360748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0.47441974327950936</v>
      </c>
      <c r="AA453" s="4">
        <f>'1'!AA453</f>
        <v>0.2846518459677056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0.17520172669345899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0.21900215836682374</v>
      </c>
      <c r="I454" s="5">
        <f>'1'!I454</f>
        <v>0.13140129502009423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0.31615462546768569</v>
      </c>
      <c r="N454" s="4">
        <f>'1'!N454</f>
        <v>0</v>
      </c>
      <c r="O454" s="4">
        <f>'1'!O454</f>
        <v>0.37861659861886626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0.47327074827358284</v>
      </c>
      <c r="AA454" s="4">
        <f>'1'!AA454</f>
        <v>0.28396244896414968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0.17424655798150099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0.21780819747687624</v>
      </c>
      <c r="I455" s="5">
        <f>'1'!I455</f>
        <v>0.13068491848612573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0.31443100657370132</v>
      </c>
      <c r="N455" s="4">
        <f>'1'!N455</f>
        <v>0</v>
      </c>
      <c r="O455" s="4">
        <f>'1'!O455</f>
        <v>0.37655244813556971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0.47069056016946215</v>
      </c>
      <c r="AA455" s="4">
        <f>'1'!AA455</f>
        <v>0.28241433610167727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0.174600875429165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0.21825109428645625</v>
      </c>
      <c r="I456" s="5">
        <f>'1'!I456</f>
        <v>0.13095065657187374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0.31507037869677906</v>
      </c>
      <c r="N456" s="4">
        <f>'1'!N456</f>
        <v>0</v>
      </c>
      <c r="O456" s="4">
        <f>'1'!O456</f>
        <v>0.37731813960104582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0.47164767450130729</v>
      </c>
      <c r="AA456" s="4">
        <f>'1'!AA456</f>
        <v>0.28298860470078435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0.175076221240658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0.2188452765508225</v>
      </c>
      <c r="I457" s="5">
        <f>'1'!I457</f>
        <v>0.13130716593049349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0.31592814865051444</v>
      </c>
      <c r="N457" s="4">
        <f>'1'!N457</f>
        <v>0</v>
      </c>
      <c r="O457" s="4">
        <f>'1'!O457</f>
        <v>0.37834537727564987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0.47293172159456232</v>
      </c>
      <c r="AA457" s="4">
        <f>'1'!AA457</f>
        <v>0.28375903295673743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0.17475641223562699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0.21844551529453374</v>
      </c>
      <c r="I458" s="5">
        <f>'1'!I458</f>
        <v>0.13106730917672024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0.3153510476246571</v>
      </c>
      <c r="N458" s="4">
        <f>'1'!N458</f>
        <v>0</v>
      </c>
      <c r="O458" s="4">
        <f>'1'!O458</f>
        <v>0.37765425967094512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0.47206782458868141</v>
      </c>
      <c r="AA458" s="4">
        <f>'1'!AA458</f>
        <v>0.28324069475320884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0.17464632378106401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0.21830790472633002</v>
      </c>
      <c r="I459" s="5">
        <f>'1'!I459</f>
        <v>0.130984742835798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0.31515239105444204</v>
      </c>
      <c r="N459" s="4">
        <f>'1'!N459</f>
        <v>0</v>
      </c>
      <c r="O459" s="4">
        <f>'1'!O459</f>
        <v>0.37741635495961329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0.4717704436995166</v>
      </c>
      <c r="AA459" s="4">
        <f>'1'!AA459</f>
        <v>0.28306226621970998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0.17420520888481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0.21775651110601252</v>
      </c>
      <c r="I460" s="5">
        <f>'1'!I460</f>
        <v>0.13065390666360749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0.3143563913948188</v>
      </c>
      <c r="N460" s="4">
        <f>'1'!N460</f>
        <v>0</v>
      </c>
      <c r="O460" s="4">
        <f>'1'!O460</f>
        <v>0.37646309140010498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0.47057886425013123</v>
      </c>
      <c r="AA460" s="4">
        <f>'1'!AA460</f>
        <v>0.28234731855007872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0.17379983324765599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0.21724979155957</v>
      </c>
      <c r="I461" s="5">
        <f>'1'!I461</f>
        <v>0.13034987493574199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0.31362488386257631</v>
      </c>
      <c r="N461" s="4">
        <f>'1'!N461</f>
        <v>0</v>
      </c>
      <c r="O461" s="4">
        <f>'1'!O461</f>
        <v>0.37558706153556637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0.46948382691945795</v>
      </c>
      <c r="AA461" s="4">
        <f>'1'!AA461</f>
        <v>0.28169029615167479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0.173846530007948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0.21730816250993501</v>
      </c>
      <c r="I462" s="5">
        <f>'1'!I462</f>
        <v>0.13038489750596099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0.31370914899534241</v>
      </c>
      <c r="N462" s="4">
        <f>'1'!N462</f>
        <v>0</v>
      </c>
      <c r="O462" s="4">
        <f>'1'!O462</f>
        <v>0.37568797474505322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0.46960996843131653</v>
      </c>
      <c r="AA462" s="4">
        <f>'1'!AA462</f>
        <v>0.28176598105878992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0.173609215695568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0.21701151961946</v>
      </c>
      <c r="I463" s="5">
        <f>'1'!I463</f>
        <v>0.13020691177167601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0.31328091110656925</v>
      </c>
      <c r="N463" s="4">
        <f>'1'!N463</f>
        <v>0</v>
      </c>
      <c r="O463" s="4">
        <f>'1'!O463</f>
        <v>0.37517513083961562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0.46896891354951953</v>
      </c>
      <c r="AA463" s="4">
        <f>'1'!AA463</f>
        <v>0.28138134812971172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0.17359981605533201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'1'!I464</f>
        <v>0.130199862041499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0.31326394928892953</v>
      </c>
      <c r="N464" s="4">
        <f>'1'!N464</f>
        <v>0</v>
      </c>
      <c r="O464" s="4">
        <f>'1'!O464</f>
        <v>0.3751548179130163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0.46894352239127035</v>
      </c>
      <c r="AA464" s="4">
        <f>'1'!AA464</f>
        <v>0.28136611343476225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0.173244807453343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0.21655600931667876</v>
      </c>
      <c r="I465" s="5">
        <f>'1'!I465</f>
        <v>0.12993360559000725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0.31262332996560505</v>
      </c>
      <c r="N465" s="4">
        <f>'1'!N465</f>
        <v>0</v>
      </c>
      <c r="O465" s="4">
        <f>'1'!O465</f>
        <v>0.37438763284068716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0.46798454105085896</v>
      </c>
      <c r="AA465" s="4">
        <f>'1'!AA465</f>
        <v>0.28079072463051535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0.172773495441644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0.215966869302055</v>
      </c>
      <c r="I466" s="5">
        <f>'1'!I466</f>
        <v>0.129580121581233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0.31177283907519376</v>
      </c>
      <c r="N466" s="4">
        <f>'1'!N466</f>
        <v>0</v>
      </c>
      <c r="O466" s="4">
        <f>'1'!O466</f>
        <v>0.37336911233791886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0.46671139042239856</v>
      </c>
      <c r="AA466" s="4">
        <f>'1'!AA466</f>
        <v>0.28002683425343916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0.172337655981294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0.2154220699766175</v>
      </c>
      <c r="I467" s="5">
        <f>'1'!I467</f>
        <v>0.12925324198597049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0.31098635903329275</v>
      </c>
      <c r="N467" s="4">
        <f>'1'!N467</f>
        <v>0</v>
      </c>
      <c r="O467" s="4">
        <f>'1'!O467</f>
        <v>0.37242724916604319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0.46553406145755399</v>
      </c>
      <c r="AA467" s="4">
        <f>'1'!AA467</f>
        <v>0.2793204368745324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0.17274168803766099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0.21592711004707624</v>
      </c>
      <c r="I468" s="5">
        <f>'1'!I468</f>
        <v>0.12955626602824574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0.31171544205015789</v>
      </c>
      <c r="N468" s="4">
        <f>'1'!N468</f>
        <v>0</v>
      </c>
      <c r="O468" s="4">
        <f>'1'!O468</f>
        <v>0.37330037550904038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0.46662546938630045</v>
      </c>
      <c r="AA468" s="4">
        <f>'1'!AA468</f>
        <v>0.27997528163178032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0.17283973612009099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0.21604967015011373</v>
      </c>
      <c r="I469" s="5">
        <f>'1'!I469</f>
        <v>0.12962980209006825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0.31189237155515481</v>
      </c>
      <c r="N469" s="4">
        <f>'1'!N469</f>
        <v>0</v>
      </c>
      <c r="O469" s="4">
        <f>'1'!O469</f>
        <v>0.37351226058672399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0.466890325733405</v>
      </c>
      <c r="AA469" s="4">
        <f>'1'!AA469</f>
        <v>0.28013419544004298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0.172325250457983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0.21540656307247874</v>
      </c>
      <c r="I470" s="5">
        <f>'1'!I470</f>
        <v>0.12924393784348726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0.31096397304629286</v>
      </c>
      <c r="N470" s="4">
        <f>'1'!N470</f>
        <v>0</v>
      </c>
      <c r="O470" s="4">
        <f>'1'!O470</f>
        <v>0.37240044042888776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0.46550055053610973</v>
      </c>
      <c r="AA470" s="4">
        <f>'1'!AA470</f>
        <v>0.27930033032166579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0.171406488838513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0.21425811104814124</v>
      </c>
      <c r="I471" s="5">
        <f>'1'!I471</f>
        <v>0.12855486662888477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0.30930605139689132</v>
      </c>
      <c r="N471" s="4">
        <f>'1'!N471</f>
        <v>0</v>
      </c>
      <c r="O471" s="4">
        <f>'1'!O471</f>
        <v>0.37041496685011466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0.46301870856264332</v>
      </c>
      <c r="AA471" s="4">
        <f>'1'!AA471</f>
        <v>0.27781122513758599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0.17096565673233999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0.21370707091542498</v>
      </c>
      <c r="I472" s="5">
        <f>'1'!I472</f>
        <v>0.12822424254925499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0.3085105620369884</v>
      </c>
      <c r="N472" s="4">
        <f>'1'!N472</f>
        <v>0</v>
      </c>
      <c r="O472" s="4">
        <f>'1'!O472</f>
        <v>0.36946231440911875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0.46182789301139843</v>
      </c>
      <c r="AA472" s="4">
        <f>'1'!AA472</f>
        <v>0.27709673580683908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0.17124632190265299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0.21405790237831623</v>
      </c>
      <c r="I473" s="5">
        <f>'1'!I473</f>
        <v>0.12843474142698974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0.30901702731833458</v>
      </c>
      <c r="N473" s="4">
        <f>'1'!N473</f>
        <v>0</v>
      </c>
      <c r="O473" s="4">
        <f>'1'!O473</f>
        <v>0.37006884092081588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0.46258605115101986</v>
      </c>
      <c r="AA473" s="4">
        <f>'1'!AA473</f>
        <v>0.27755163069061189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0.170891897991236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0.21361487248904498</v>
      </c>
      <c r="I474" s="5">
        <f>'1'!I474</f>
        <v>0.12816892349342701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0.30837746307952496</v>
      </c>
      <c r="N474" s="4">
        <f>'1'!N474</f>
        <v>0</v>
      </c>
      <c r="O474" s="4">
        <f>'1'!O474</f>
        <v>0.36930291938372578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0.46162864922965724</v>
      </c>
      <c r="AA474" s="4">
        <f>'1'!AA474</f>
        <v>0.27697718953779432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0.17120566099016399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0.21400707623770499</v>
      </c>
      <c r="I475" s="5">
        <f>'1'!I475</f>
        <v>0.12840424574262299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0.30894365398005902</v>
      </c>
      <c r="N475" s="4">
        <f>'1'!N475</f>
        <v>0</v>
      </c>
      <c r="O475" s="4">
        <f>'1'!O475</f>
        <v>0.36998097137367231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0.4624762142170904</v>
      </c>
      <c r="AA475" s="4">
        <f>'1'!AA475</f>
        <v>0.27748572853025422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0.17117028204084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0.21396285255105002</v>
      </c>
      <c r="I476" s="5">
        <f>'1'!I476</f>
        <v>0.12837771153062999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0.30887981203806419</v>
      </c>
      <c r="N476" s="4">
        <f>'1'!N476</f>
        <v>0</v>
      </c>
      <c r="O476" s="4">
        <f>'1'!O476</f>
        <v>0.36990451631978355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0.46238064539972945</v>
      </c>
      <c r="AA476" s="4">
        <f>'1'!AA476</f>
        <v>0.27742838723983765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0.17118804326496301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0.21398505408120377</v>
      </c>
      <c r="I477" s="5">
        <f>'1'!I477</f>
        <v>0.12839103244872224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0.30891186248223751</v>
      </c>
      <c r="N477" s="4">
        <f>'1'!N477</f>
        <v>0</v>
      </c>
      <c r="O477" s="4">
        <f>'1'!O477</f>
        <v>0.36994289889963405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0.46242862362454257</v>
      </c>
      <c r="AA477" s="4">
        <f>'1'!AA477</f>
        <v>0.27745717417472554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0.17095100520373099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0.21368875650466373</v>
      </c>
      <c r="I478" s="5">
        <f>'1'!I478</f>
        <v>0.12821325390279825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0.30848412309356404</v>
      </c>
      <c r="N478" s="4">
        <f>'1'!N478</f>
        <v>0</v>
      </c>
      <c r="O478" s="4">
        <f>'1'!O478</f>
        <v>0.36943065198186309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0.46178831497732886</v>
      </c>
      <c r="AA478" s="4">
        <f>'1'!AA478</f>
        <v>0.27707298898639732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0.170193918096538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0.21274239762067249</v>
      </c>
      <c r="I479" s="5">
        <f>'1'!I479</f>
        <v>0.12764543857240351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0.30711794597112158</v>
      </c>
      <c r="N479" s="4">
        <f>'1'!N479</f>
        <v>0</v>
      </c>
      <c r="O479" s="4">
        <f>'1'!O479</f>
        <v>0.36779456225379131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0.45974320281723913</v>
      </c>
      <c r="AA479" s="4">
        <f>'1'!AA479</f>
        <v>0.2758459216903435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0.16982821606763099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0.21228527008453874</v>
      </c>
      <c r="I480" s="5">
        <f>'1'!I480</f>
        <v>0.12737116205072324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0.30645803016912632</v>
      </c>
      <c r="N480" s="4">
        <f>'1'!N480</f>
        <v>0</v>
      </c>
      <c r="O480" s="4">
        <f>'1'!O480</f>
        <v>0.367004268339993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0.45875533542499125</v>
      </c>
      <c r="AA480" s="4">
        <f>'1'!AA480</f>
        <v>0.27525320125499475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0.17012193548297999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0.21265241935372498</v>
      </c>
      <c r="I481" s="5">
        <f>'1'!I481</f>
        <v>0.12759145161223501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0.30698805206733926</v>
      </c>
      <c r="N481" s="4">
        <f>'1'!N481</f>
        <v>0</v>
      </c>
      <c r="O481" s="4">
        <f>'1'!O481</f>
        <v>0.36763900549747741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0.45954875687184676</v>
      </c>
      <c r="AA481" s="4">
        <f>'1'!AA481</f>
        <v>0.27572925412310806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0.16971988523943901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0.21214985654929877</v>
      </c>
      <c r="I482" s="5">
        <f>'1'!I482</f>
        <v>0.12728991392957925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0.30626254526689384</v>
      </c>
      <c r="N482" s="4">
        <f>'1'!N482</f>
        <v>0</v>
      </c>
      <c r="O482" s="4">
        <f>'1'!O482</f>
        <v>0.36677016191610273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0.45846270239512843</v>
      </c>
      <c r="AA482" s="4">
        <f>'1'!AA482</f>
        <v>0.27507762143707704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0.16977195061011099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0.21221493826263874</v>
      </c>
      <c r="I483" s="5">
        <f>'1'!I483</f>
        <v>0.12732896295758325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0.30635649815237787</v>
      </c>
      <c r="N483" s="4">
        <f>'1'!N483</f>
        <v>0</v>
      </c>
      <c r="O483" s="4">
        <f>'1'!O483</f>
        <v>0.36688267686627868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0.45860334608284836</v>
      </c>
      <c r="AA483" s="4">
        <f>'1'!AA483</f>
        <v>0.275162007649709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0.16997193466749899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0.21246491833437375</v>
      </c>
      <c r="I484" s="5">
        <f>'1'!I484</f>
        <v>0.12747895100062423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0.30671737293344459</v>
      </c>
      <c r="N484" s="4">
        <f>'1'!N484</f>
        <v>0</v>
      </c>
      <c r="O484" s="4">
        <f>'1'!O484</f>
        <v>0.36731484888316024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0.45914356110395027</v>
      </c>
      <c r="AA484" s="4">
        <f>'1'!AA484</f>
        <v>0.27548613666237021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0.169642495967049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0.21205311995881126</v>
      </c>
      <c r="I485" s="5">
        <f>'1'!I485</f>
        <v>0.12723187197528674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0.30612289495128653</v>
      </c>
      <c r="N485" s="4">
        <f>'1'!N485</f>
        <v>0</v>
      </c>
      <c r="O485" s="4">
        <f>'1'!O485</f>
        <v>0.36660292119516413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0.45825365149395514</v>
      </c>
      <c r="AA485" s="4">
        <f>'1'!AA485</f>
        <v>0.27495219089637313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0.16876638614144401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0.21095798267680502</v>
      </c>
      <c r="I486" s="5">
        <f>'1'!I486</f>
        <v>0.12657478960608301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0.30454193922093958</v>
      </c>
      <c r="N486" s="4">
        <f>'1'!N486</f>
        <v>0</v>
      </c>
      <c r="O486" s="4">
        <f>'1'!O486</f>
        <v>0.36470961952258701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0.45588702440323375</v>
      </c>
      <c r="AA486" s="4">
        <f>'1'!AA486</f>
        <v>0.27353221464194027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0.167985662138742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0.2099820776734275</v>
      </c>
      <c r="I487" s="5">
        <f>'1'!I487</f>
        <v>0.1259892466040565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0.30313310890102069</v>
      </c>
      <c r="N487" s="4">
        <f>'1'!N487</f>
        <v>0</v>
      </c>
      <c r="O487" s="4">
        <f>'1'!O487</f>
        <v>0.3630224496987397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0.45377806212342464</v>
      </c>
      <c r="AA487" s="4">
        <f>'1'!AA487</f>
        <v>0.27226683727405476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0.16818961601157401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0.21023702001446751</v>
      </c>
      <c r="I488" s="5">
        <f>'1'!I488</f>
        <v>0.1261422120086805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0.30350114728451622</v>
      </c>
      <c r="N488" s="4">
        <f>'1'!N488</f>
        <v>0</v>
      </c>
      <c r="O488" s="4">
        <f>'1'!O488</f>
        <v>0.36346320061520704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0.45432900076900878</v>
      </c>
      <c r="AA488" s="4">
        <f>'1'!AA488</f>
        <v>0.27259740046140529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0.167808197942314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0.20976024742789251</v>
      </c>
      <c r="I489" s="5">
        <f>'1'!I489</f>
        <v>0.12585614845673548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0.30281287160876053</v>
      </c>
      <c r="N489" s="4">
        <f>'1'!N489</f>
        <v>0</v>
      </c>
      <c r="O489" s="4">
        <f>'1'!O489</f>
        <v>0.36263894382984063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0.45329867978730076</v>
      </c>
      <c r="AA489" s="4">
        <f>'1'!AA489</f>
        <v>0.2719792078723805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0.16749094004176601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0.20936367505220752</v>
      </c>
      <c r="I490" s="5">
        <f>'1'!I490</f>
        <v>0.12561820503132451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0.30224037409622229</v>
      </c>
      <c r="N490" s="4">
        <f>'1'!N490</f>
        <v>0</v>
      </c>
      <c r="O490" s="4">
        <f>'1'!O490</f>
        <v>0.36195333924444401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0.45244167405555502</v>
      </c>
      <c r="AA490" s="4">
        <f>'1'!AA490</f>
        <v>0.27146500443333299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0.16750926010543701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0.20938657513179626</v>
      </c>
      <c r="I491" s="5">
        <f>'1'!I491</f>
        <v>0.12563194507907777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0.30227343297627879</v>
      </c>
      <c r="N491" s="4">
        <f>'1'!N491</f>
        <v>0</v>
      </c>
      <c r="O491" s="4">
        <f>'1'!O491</f>
        <v>0.36199292949463446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0.45249116186829308</v>
      </c>
      <c r="AA491" s="4">
        <f>'1'!AA491</f>
        <v>0.27149469712097585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0.16692714520692201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0.2086589315086525</v>
      </c>
      <c r="I492" s="5">
        <f>'1'!I492</f>
        <v>0.12519535890519151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0.3012229963099714</v>
      </c>
      <c r="N492" s="4">
        <f>'1'!N492</f>
        <v>0</v>
      </c>
      <c r="O492" s="4">
        <f>'1'!O492</f>
        <v>0.3607349603693259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0.45091870046165738</v>
      </c>
      <c r="AA492" s="4">
        <f>'1'!AA492</f>
        <v>0.27055122027699441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0.16686765789111699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0.20858457236389624</v>
      </c>
      <c r="I493" s="5">
        <f>'1'!I493</f>
        <v>0.12515074341833773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0.30111565039276295</v>
      </c>
      <c r="N493" s="4">
        <f>'1'!N493</f>
        <v>0</v>
      </c>
      <c r="O493" s="4">
        <f>'1'!O493</f>
        <v>0.36060640635564045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0.45075800794455056</v>
      </c>
      <c r="AA493" s="4">
        <f>'1'!AA493</f>
        <v>0.27045480476673034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0.16692873223740601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0.20866091529675751</v>
      </c>
      <c r="I494" s="5">
        <f>'1'!I494</f>
        <v>0.12519654917805451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0.30122586013464792</v>
      </c>
      <c r="N494" s="4">
        <f>'1'!N494</f>
        <v>0</v>
      </c>
      <c r="O494" s="4">
        <f>'1'!O494</f>
        <v>0.36073838999353736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0.45092298749192172</v>
      </c>
      <c r="AA494" s="4">
        <f>'1'!AA494</f>
        <v>0.27055379249515299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0.166468816787603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0.20808602098450374</v>
      </c>
      <c r="I495" s="5">
        <f>'1'!I495</f>
        <v>0.12485161259070225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0.30039593454245511</v>
      </c>
      <c r="N495" s="4">
        <f>'1'!N495</f>
        <v>0</v>
      </c>
      <c r="O495" s="4">
        <f>'1'!O495</f>
        <v>0.35974449782966988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0.44968062228708738</v>
      </c>
      <c r="AA495" s="4">
        <f>'1'!AA495</f>
        <v>0.26980837337225239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0.16665770375467101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0.20832212969333877</v>
      </c>
      <c r="I496" s="5">
        <f>'1'!I496</f>
        <v>0.12499327781600325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0.30073678442707752</v>
      </c>
      <c r="N496" s="4">
        <f>'1'!N496</f>
        <v>0</v>
      </c>
      <c r="O496" s="4">
        <f>'1'!O496</f>
        <v>0.36015268867541339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0.45019086084426674</v>
      </c>
      <c r="AA496" s="4">
        <f>'1'!AA496</f>
        <v>0.27011451650656004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0.166217563451906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0.20777195431488249</v>
      </c>
      <c r="I497" s="5">
        <f>'1'!I497</f>
        <v>0.12466317258892951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0.29994254343870319</v>
      </c>
      <c r="N497" s="4">
        <f>'1'!N497</f>
        <v>0</v>
      </c>
      <c r="O497" s="4">
        <f>'1'!O497</f>
        <v>0.35920153124395987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0.44900191405494982</v>
      </c>
      <c r="AA497" s="4">
        <f>'1'!AA497</f>
        <v>0.26940114843296992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0.16552740254411499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0.20690925318014375</v>
      </c>
      <c r="I498" s="5">
        <f>'1'!I498</f>
        <v>0.12414555190808624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0.29869713583095242</v>
      </c>
      <c r="N498" s="4">
        <f>'1'!N498</f>
        <v>0</v>
      </c>
      <c r="O498" s="4">
        <f>'1'!O498</f>
        <v>0.35771007119765147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0.44713758899706435</v>
      </c>
      <c r="AA498" s="4">
        <f>'1'!AA498</f>
        <v>0.26828255339823859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0.16557187986623501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0.20696484983279376</v>
      </c>
      <c r="I499" s="5">
        <f>'1'!I499</f>
        <v>0.12417890989967625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0.29877739594814445</v>
      </c>
      <c r="N499" s="4">
        <f>'1'!N499</f>
        <v>0</v>
      </c>
      <c r="O499" s="4">
        <f>'1'!O499</f>
        <v>0.35780618812945669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0.44725773516182088</v>
      </c>
      <c r="AA499" s="4">
        <f>'1'!AA499</f>
        <v>0.26835464109709251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0.165959384544896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0.20744923068112001</v>
      </c>
      <c r="I500" s="5">
        <f>'1'!I500</f>
        <v>0.124469538408672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0.29947665501859522</v>
      </c>
      <c r="N500" s="4">
        <f>'1'!N500</f>
        <v>0</v>
      </c>
      <c r="O500" s="4">
        <f>'1'!O500</f>
        <v>0.35864359827462172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0.44830449784327714</v>
      </c>
      <c r="AA500" s="4">
        <f>'1'!AA500</f>
        <v>0.26898269870596631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0.164866297739683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0.20608287217460375</v>
      </c>
      <c r="I501" s="5">
        <f>'1'!I501</f>
        <v>0.12364972330476226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0.29750416047742878</v>
      </c>
      <c r="N501" s="4">
        <f>'1'!N501</f>
        <v>0</v>
      </c>
      <c r="O501" s="4">
        <f>'1'!O501</f>
        <v>0.35628140233057704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0.44535175291322127</v>
      </c>
      <c r="AA501" s="4">
        <f>'1'!AA501</f>
        <v>0.2672110517479328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0.16423557882812401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0.20529447353515501</v>
      </c>
      <c r="I502" s="5">
        <f>'1'!I502</f>
        <v>0.12317668412109301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0.29636601700691262</v>
      </c>
      <c r="N502" s="4">
        <f>'1'!N502</f>
        <v>0</v>
      </c>
      <c r="O502" s="4">
        <f>'1'!O502</f>
        <v>0.35491839836089084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0.44364799795111354</v>
      </c>
      <c r="AA502" s="4">
        <f>'1'!AA502</f>
        <v>0.26618879877066814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0.16391055681998101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0.20488819602497627</v>
      </c>
      <c r="I503" s="5">
        <f>'1'!I503</f>
        <v>0.12293291761498576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0.2957795090244143</v>
      </c>
      <c r="N503" s="4">
        <f>'1'!N503</f>
        <v>0</v>
      </c>
      <c r="O503" s="4">
        <f>'1'!O503</f>
        <v>0.35421601528783653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0.44277001910979563</v>
      </c>
      <c r="AA503" s="4">
        <f>'1'!AA503</f>
        <v>0.26566201146587742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0.163288345436256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0.20411043179532001</v>
      </c>
      <c r="I504" s="5">
        <f>'1'!I504</f>
        <v>0.122466259077192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0.29465671753887435</v>
      </c>
      <c r="N504" s="4">
        <f>'1'!N504</f>
        <v>0</v>
      </c>
      <c r="O504" s="4">
        <f>'1'!O504</f>
        <v>0.3528713963609918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0.44108924545123973</v>
      </c>
      <c r="AA504" s="4">
        <f>'1'!AA504</f>
        <v>0.26465354727074386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0.16270741551284201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0.20338426939105253</v>
      </c>
      <c r="I505" s="5">
        <f>'1'!I505</f>
        <v>0.12203056163463151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0.29360841918116881</v>
      </c>
      <c r="N505" s="4">
        <f>'1'!N505</f>
        <v>0</v>
      </c>
      <c r="O505" s="4">
        <f>'1'!O505</f>
        <v>0.35161598800520683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0.43951998500650852</v>
      </c>
      <c r="AA505" s="4">
        <f>'1'!AA505</f>
        <v>0.26371199100390513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0.16260020877519599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0.20325026096899498</v>
      </c>
      <c r="I506" s="5">
        <f>'1'!I506</f>
        <v>0.12195015658139699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0.29341496272027795</v>
      </c>
      <c r="N506" s="4">
        <f>'1'!N506</f>
        <v>0</v>
      </c>
      <c r="O506" s="4">
        <f>'1'!O506</f>
        <v>0.35138431077734716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0.43923038847168394</v>
      </c>
      <c r="AA506" s="4">
        <f>'1'!AA506</f>
        <v>0.26353823308301039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0.16235139574774701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0.20293924468468377</v>
      </c>
      <c r="I507" s="5">
        <f>'1'!I507</f>
        <v>0.12176354681081025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0.29296597519607254</v>
      </c>
      <c r="N507" s="4">
        <f>'1'!N507</f>
        <v>0</v>
      </c>
      <c r="O507" s="4">
        <f>'1'!O507</f>
        <v>0.35084661777669762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0.43855827222087201</v>
      </c>
      <c r="AA507" s="4">
        <f>'1'!AA507</f>
        <v>0.26313496333252323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0.162603875523577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0.20325484440447125</v>
      </c>
      <c r="I508" s="5">
        <f>'1'!I508</f>
        <v>0.12195290664268274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0.29342157943281244</v>
      </c>
      <c r="N508" s="4">
        <f>'1'!N508</f>
        <v>0</v>
      </c>
      <c r="O508" s="4">
        <f>'1'!O508</f>
        <v>0.3513922347392065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0.43924029342400811</v>
      </c>
      <c r="AA508" s="4">
        <f>'1'!AA508</f>
        <v>0.26354417605440489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0.162522366069455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0.20315295758681876</v>
      </c>
      <c r="I509" s="5">
        <f>'1'!I509</f>
        <v>0.12189177455209124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0.29327449417614088</v>
      </c>
      <c r="N509" s="4">
        <f>'1'!N509</f>
        <v>0</v>
      </c>
      <c r="O509" s="4">
        <f>'1'!O509</f>
        <v>0.35121609017227001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0.43902011271533753</v>
      </c>
      <c r="AA509" s="4">
        <f>'1'!AA509</f>
        <v>0.2634120676292025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0.161500299636267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0.20187537454533375</v>
      </c>
      <c r="I510" s="5">
        <f>'1'!I510</f>
        <v>0.12112522472720025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0.29143015715683163</v>
      </c>
      <c r="N510" s="4">
        <f>'1'!N510</f>
        <v>0</v>
      </c>
      <c r="O510" s="4">
        <f>'1'!O510</f>
        <v>0.34900737154946088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0.43625921443682608</v>
      </c>
      <c r="AA510" s="4">
        <f>'1'!AA510</f>
        <v>0.26175552866209567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0.16108775097863401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0.20135968872329252</v>
      </c>
      <c r="I511" s="5">
        <f>'1'!I511</f>
        <v>0.1208158132339755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0.29068570578182112</v>
      </c>
      <c r="N511" s="4">
        <f>'1'!N511</f>
        <v>0</v>
      </c>
      <c r="O511" s="4">
        <f>'1'!O511</f>
        <v>0.3481158405556421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0.43514480069455264</v>
      </c>
      <c r="AA511" s="4">
        <f>'1'!AA511</f>
        <v>0.26108688041673156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0.160496515095437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0.20062064386929623</v>
      </c>
      <c r="I512" s="5">
        <f>'1'!I512</f>
        <v>0.12037238632157775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0.28961881013676705</v>
      </c>
      <c r="N512" s="4">
        <f>'1'!N512</f>
        <v>0</v>
      </c>
      <c r="O512" s="4">
        <f>'1'!O512</f>
        <v>0.34683816068740009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0.4335477008592501</v>
      </c>
      <c r="AA512" s="4">
        <f>'1'!AA512</f>
        <v>0.26012862051555008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0.160982852358205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0.20122856544775625</v>
      </c>
      <c r="I513" s="5">
        <f>'1'!I513</f>
        <v>0.12073713926865376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0.29049641435941503</v>
      </c>
      <c r="N513" s="4">
        <f>'1'!N513</f>
        <v>0</v>
      </c>
      <c r="O513" s="4">
        <f>'1'!O513</f>
        <v>0.34788915124374892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0.43486143905468616</v>
      </c>
      <c r="AA513" s="4">
        <f>'1'!AA513</f>
        <v>0.26091686343281167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0.16073795172615901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0.20092243965769876</v>
      </c>
      <c r="I514" s="5">
        <f>'1'!I514</f>
        <v>0.12055346379461926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0.29005448682215529</v>
      </c>
      <c r="N514" s="4">
        <f>'1'!N514</f>
        <v>0</v>
      </c>
      <c r="O514" s="4">
        <f>'1'!O514</f>
        <v>0.34735991305611907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0.43419989132014886</v>
      </c>
      <c r="AA514" s="4">
        <f>'1'!AA514</f>
        <v>0.26051993479208929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0.160551759157601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0.20068969894700125</v>
      </c>
      <c r="I515" s="5">
        <f>'1'!I515</f>
        <v>0.12041381936820075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0.28971849902746694</v>
      </c>
      <c r="N515" s="4">
        <f>'1'!N515</f>
        <v>0</v>
      </c>
      <c r="O515" s="4">
        <f>'1'!O515</f>
        <v>0.34695754489271113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0.43369693111588892</v>
      </c>
      <c r="AA515" s="4">
        <f>'1'!AA515</f>
        <v>0.26021815866953335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0.15989850966548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0.19987313708185001</v>
      </c>
      <c r="I516" s="5">
        <f>'1'!I516</f>
        <v>0.11992388224910999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0.28853969872443214</v>
      </c>
      <c r="N516" s="4">
        <f>'1'!N516</f>
        <v>0</v>
      </c>
      <c r="O516" s="4">
        <f>'1'!O516</f>
        <v>0.3455458516096358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0.43193231451204472</v>
      </c>
      <c r="AA516" s="4">
        <f>'1'!AA516</f>
        <v>0.25915938870722688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0.159551776417588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0.199439720521985</v>
      </c>
      <c r="I517" s="5">
        <f>'1'!I517</f>
        <v>0.119663832313191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0.28791401242445469</v>
      </c>
      <c r="N517" s="4">
        <f>'1'!N517</f>
        <v>0</v>
      </c>
      <c r="O517" s="4">
        <f>'1'!O517</f>
        <v>0.34479654984519242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0.43099568730649052</v>
      </c>
      <c r="AA517" s="4">
        <f>'1'!AA517</f>
        <v>0.25859741238389433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0.15936973386158901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0.19921216732698627</v>
      </c>
      <c r="I518" s="5">
        <f>'1'!I518</f>
        <v>0.11952730039619175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0.28758551340108751</v>
      </c>
      <c r="N518" s="4">
        <f>'1'!N518</f>
        <v>0</v>
      </c>
      <c r="O518" s="4">
        <f>'1'!O518</f>
        <v>0.34440314999316463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0.43050393749145577</v>
      </c>
      <c r="AA518" s="4">
        <f>'1'!AA518</f>
        <v>0.25830236249487348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0.15955441814292701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0.19944302267865877</v>
      </c>
      <c r="I519" s="5">
        <f>'1'!I519</f>
        <v>0.11966581360719525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0.28791877946471683</v>
      </c>
      <c r="N519" s="4">
        <f>'1'!N519</f>
        <v>0</v>
      </c>
      <c r="O519" s="4">
        <f>'1'!O519</f>
        <v>0.34480225869910164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0.43100282337387708</v>
      </c>
      <c r="AA519" s="4">
        <f>'1'!AA519</f>
        <v>0.2586016940243262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0.158702987439758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0.19837873429969749</v>
      </c>
      <c r="I520" s="5">
        <f>'1'!I520</f>
        <v>0.11902724057981851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0.28638235764883446</v>
      </c>
      <c r="N520" s="4">
        <f>'1'!N520</f>
        <v>0</v>
      </c>
      <c r="O520" s="4">
        <f>'1'!O520</f>
        <v>0.34296228940840201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0.42870286176050254</v>
      </c>
      <c r="AA520" s="4">
        <f>'1'!AA520</f>
        <v>0.25722171705630148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0.15894764556371199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0.19868455695463999</v>
      </c>
      <c r="I521" s="5">
        <f>'1'!I521</f>
        <v>0.11921073417278399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0.28682384757593798</v>
      </c>
      <c r="N521" s="4">
        <f>'1'!N521</f>
        <v>0</v>
      </c>
      <c r="O521" s="4">
        <f>'1'!O521</f>
        <v>0.34349100352820061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0.42936375441025076</v>
      </c>
      <c r="AA521" s="4">
        <f>'1'!AA521</f>
        <v>0.25761825264615046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0.158056439707149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0.19757054963393625</v>
      </c>
      <c r="I522" s="5">
        <f>'1'!I522</f>
        <v>0.11854232978036175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0.28521565078978839</v>
      </c>
      <c r="N522" s="4">
        <f>'1'!N522</f>
        <v>0</v>
      </c>
      <c r="O522" s="4">
        <f>'1'!O522</f>
        <v>0.34156507884441328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0.42695634855551662</v>
      </c>
      <c r="AA522" s="4">
        <f>'1'!AA522</f>
        <v>0.25617380913330995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0.15650498368636101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0.19563122960795126</v>
      </c>
      <c r="I523" s="5">
        <f>'1'!I523</f>
        <v>0.11737873776477076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0.28241602086353762</v>
      </c>
      <c r="N523" s="4">
        <f>'1'!N523</f>
        <v>0</v>
      </c>
      <c r="O523" s="4">
        <f>'1'!O523</f>
        <v>0.3382123321986838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0.42276541524835476</v>
      </c>
      <c r="AA523" s="4">
        <f>'1'!AA523</f>
        <v>0.25365924914901283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0.15644547993314201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0.19555684991642752</v>
      </c>
      <c r="I524" s="5">
        <f>'1'!I524</f>
        <v>0.1173341099498565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0.28230864528472388</v>
      </c>
      <c r="N524" s="4">
        <f>'1'!N524</f>
        <v>0</v>
      </c>
      <c r="O524" s="4">
        <f>'1'!O524</f>
        <v>0.33808374266321506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0.42260467832901882</v>
      </c>
      <c r="AA524" s="4">
        <f>'1'!AA524</f>
        <v>0.25356280699741129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0.156490594978582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0.1956132437232275</v>
      </c>
      <c r="I525" s="5">
        <f>'1'!I525</f>
        <v>0.11736794623393651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0.28239005618496571</v>
      </c>
      <c r="N525" s="4">
        <f>'1'!N525</f>
        <v>0</v>
      </c>
      <c r="O525" s="4">
        <f>'1'!O525</f>
        <v>0.33818123773574316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0.42272654716967895</v>
      </c>
      <c r="AA525" s="4">
        <f>'1'!AA525</f>
        <v>0.25363592830180737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0.155523381965784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0.19440422745722999</v>
      </c>
      <c r="I526" s="5">
        <f>'1'!I526</f>
        <v>0.116642536474338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0.28064470313634166</v>
      </c>
      <c r="N526" s="4">
        <f>'1'!N526</f>
        <v>0</v>
      </c>
      <c r="O526" s="4">
        <f>'1'!O526</f>
        <v>0.33609105912873544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0.42011382391091928</v>
      </c>
      <c r="AA526" s="4">
        <f>'1'!AA526</f>
        <v>0.25206829434655159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0.15636821835856601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0.1954602729482075</v>
      </c>
      <c r="I527" s="5">
        <f>'1'!I527</f>
        <v>0.11727616376892451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0.2821692254020885</v>
      </c>
      <c r="N527" s="4">
        <f>'1'!N527</f>
        <v>0</v>
      </c>
      <c r="O527" s="4">
        <f>'1'!O527</f>
        <v>0.33791677790138325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0.42239597237672905</v>
      </c>
      <c r="AA527" s="4">
        <f>'1'!AA527</f>
        <v>0.25343758342603745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0.15649082570606901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0.19561353213258625</v>
      </c>
      <c r="I528" s="5">
        <f>'1'!I528</f>
        <v>0.11736811927955176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0.28239047253681121</v>
      </c>
      <c r="N528" s="4">
        <f>'1'!N528</f>
        <v>0</v>
      </c>
      <c r="O528" s="4">
        <f>'1'!O528</f>
        <v>0.33818173634530591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0.42272717043163238</v>
      </c>
      <c r="AA528" s="4">
        <f>'1'!AA528</f>
        <v>0.25363630225897943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0.15557617366648799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0.19447021708310999</v>
      </c>
      <c r="I529" s="5">
        <f>'1'!I529</f>
        <v>0.11668213024986598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0.28073996669726009</v>
      </c>
      <c r="N529" s="4">
        <f>'1'!N529</f>
        <v>0</v>
      </c>
      <c r="O529" s="4">
        <f>'1'!O529</f>
        <v>0.33620514370160509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0.42025642962700638</v>
      </c>
      <c r="AA529" s="4">
        <f>'1'!AA529</f>
        <v>0.2521538577762038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0.154293921292043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0.19286740161505375</v>
      </c>
      <c r="I530" s="5">
        <f>'1'!I530</f>
        <v>0.11572044096903225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0.27842611952892143</v>
      </c>
      <c r="N530" s="4">
        <f>'1'!N530</f>
        <v>0</v>
      </c>
      <c r="O530" s="4">
        <f>'1'!O530</f>
        <v>0.33343415484352867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0.41679269355441084</v>
      </c>
      <c r="AA530" s="4">
        <f>'1'!AA530</f>
        <v>0.25007561613264651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0.15371504156972701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0.19214380196215877</v>
      </c>
      <c r="I531" s="5">
        <f>'1'!I531</f>
        <v>0.11528628117729525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0.27738152079548622</v>
      </c>
      <c r="N531" s="4">
        <f>'1'!N531</f>
        <v>0</v>
      </c>
      <c r="O531" s="4">
        <f>'1'!O531</f>
        <v>0.33218317703863415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0.41522897129829267</v>
      </c>
      <c r="AA531" s="4">
        <f>'1'!AA531</f>
        <v>0.24913738277897562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0.15363799911782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0.19204749889727502</v>
      </c>
      <c r="I532" s="5">
        <f>'1'!I532</f>
        <v>0.115228499338365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0.27724249632359621</v>
      </c>
      <c r="N532" s="4">
        <f>'1'!N532</f>
        <v>0</v>
      </c>
      <c r="O532" s="4">
        <f>'1'!O532</f>
        <v>0.33201668580797788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0.41502085725997234</v>
      </c>
      <c r="AA532" s="4">
        <f>'1'!AA532</f>
        <v>0.24901251435598343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0.15368896931849599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0.19211121164811998</v>
      </c>
      <c r="I533" s="5">
        <f>'1'!I533</f>
        <v>0.115266726988872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0.27733447295538433</v>
      </c>
      <c r="N533" s="4">
        <f>'1'!N533</f>
        <v>0</v>
      </c>
      <c r="O533" s="4">
        <f>'1'!O533</f>
        <v>0.33212683406036714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0.41515854257545892</v>
      </c>
      <c r="AA533" s="4">
        <f>'1'!AA533</f>
        <v>0.24909512554527535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0.15433473899005301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0.19291842373756626</v>
      </c>
      <c r="I534" s="5">
        <f>'1'!I534</f>
        <v>0.11575105424253976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0.2784997757894524</v>
      </c>
      <c r="N534" s="4">
        <f>'1'!N534</f>
        <v>0</v>
      </c>
      <c r="O534" s="4">
        <f>'1'!O534</f>
        <v>0.33352236320925466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0.41690295401156829</v>
      </c>
      <c r="AA534" s="4">
        <f>'1'!AA534</f>
        <v>0.25014177240694102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0.15441564915324699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0.19301956144155874</v>
      </c>
      <c r="I535" s="5">
        <f>'1'!I535</f>
        <v>0.11581173686493523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0.27864577961500758</v>
      </c>
      <c r="N535" s="4">
        <f>'1'!N535</f>
        <v>0</v>
      </c>
      <c r="O535" s="4">
        <f>'1'!O535</f>
        <v>0.33369721268911051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0.41712151586138813</v>
      </c>
      <c r="AA535" s="4">
        <f>'1'!AA535</f>
        <v>0.2502729095168329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0.154193557989936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0.19274194748742002</v>
      </c>
      <c r="I536" s="5">
        <f>'1'!I536</f>
        <v>0.115645168492452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0.27824501216892461</v>
      </c>
      <c r="N536" s="4">
        <f>'1'!N536</f>
        <v>0</v>
      </c>
      <c r="O536" s="4">
        <f>'1'!O536</f>
        <v>0.33321726650123284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0.41652158312654108</v>
      </c>
      <c r="AA536" s="4">
        <f>'1'!AA536</f>
        <v>0.24991294987592463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0.15382764039631799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0.1922845504953975</v>
      </c>
      <c r="I537" s="5">
        <f>'1'!I537</f>
        <v>0.11537073029723849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0.27758470737658225</v>
      </c>
      <c r="N537" s="4">
        <f>'1'!N537</f>
        <v>0</v>
      </c>
      <c r="O537" s="4">
        <f>'1'!O537</f>
        <v>0.33242650674512125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0.41553313343140158</v>
      </c>
      <c r="AA537" s="4">
        <f>'1'!AA537</f>
        <v>0.24931988005884093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0.152795688262961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0.19099461032870124</v>
      </c>
      <c r="I538" s="5">
        <f>'1'!I538</f>
        <v>0.11459676619722076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0.27572253143585712</v>
      </c>
      <c r="N538" s="4">
        <f>'1'!N538</f>
        <v>0</v>
      </c>
      <c r="O538" s="4">
        <f>'1'!O538</f>
        <v>0.33019642480447509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0.41274553100559386</v>
      </c>
      <c r="AA538" s="4">
        <f>'1'!AA538</f>
        <v>0.24764731860335631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0.15221694495763599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0.190271181197045</v>
      </c>
      <c r="I539" s="5">
        <f>'1'!I539</f>
        <v>0.11416270871822699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0.2746781788693034</v>
      </c>
      <c r="N539" s="4">
        <f>'1'!N539</f>
        <v>0</v>
      </c>
      <c r="O539" s="4">
        <f>'1'!O539</f>
        <v>0.32894574180111069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0.41118217725138839</v>
      </c>
      <c r="AA539" s="4">
        <f>'1'!AA539</f>
        <v>0.24670930635083302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0.153119522752974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0.1913994034412175</v>
      </c>
      <c r="I540" s="5">
        <f>'1'!I540</f>
        <v>0.11483964206473049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0.27630689652081269</v>
      </c>
      <c r="N540" s="4">
        <f>'1'!N540</f>
        <v>0</v>
      </c>
      <c r="O540" s="4">
        <f>'1'!O540</f>
        <v>0.33089624161243791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0.41362030201554739</v>
      </c>
      <c r="AA540" s="4">
        <f>'1'!AA540</f>
        <v>0.24817218120932844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0.15246836838207101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0.19058546047758876</v>
      </c>
      <c r="I541" s="5">
        <f>'1'!I541</f>
        <v>0.11435127628655326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0.275131876901202</v>
      </c>
      <c r="N541" s="4">
        <f>'1'!N541</f>
        <v>0</v>
      </c>
      <c r="O541" s="4">
        <f>'1'!O541</f>
        <v>0.32948907595408539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0.41186134494260673</v>
      </c>
      <c r="AA541" s="4">
        <f>'1'!AA541</f>
        <v>0.24711680696556404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0.15191038908326801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0.18988798635408502</v>
      </c>
      <c r="I542" s="5">
        <f>'1'!I542</f>
        <v>0.113932791812451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0.27412499335295687</v>
      </c>
      <c r="N542" s="4">
        <f>'1'!N542</f>
        <v>0</v>
      </c>
      <c r="O542" s="4">
        <f>'1'!O542</f>
        <v>0.32828326464046653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0.41035408080058317</v>
      </c>
      <c r="AA542" s="4">
        <f>'1'!AA542</f>
        <v>0.2462124484803499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0.15157877872060399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0.18947347340075499</v>
      </c>
      <c r="I543" s="5">
        <f>'1'!I543</f>
        <v>0.11368408404045299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0.27352659656778888</v>
      </c>
      <c r="N543" s="4">
        <f>'1'!N543</f>
        <v>0</v>
      </c>
      <c r="O543" s="4">
        <f>'1'!O543</f>
        <v>0.32756664392017942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0.40945830490022428</v>
      </c>
      <c r="AA543" s="4">
        <f>'1'!AA543</f>
        <v>0.24567498294013457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0.15094830831716699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0.18868538539645874</v>
      </c>
      <c r="I544" s="5">
        <f>'1'!I544</f>
        <v>0.11321123123787524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0.27238890153458961</v>
      </c>
      <c r="N544" s="4">
        <f>'1'!N544</f>
        <v>0</v>
      </c>
      <c r="O544" s="4">
        <f>'1'!O544</f>
        <v>0.32620417698458332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0.40775522123072916</v>
      </c>
      <c r="AA544" s="4">
        <f>'1'!AA544</f>
        <v>0.24465313273843747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0.15081616635605899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0.18852020794507374</v>
      </c>
      <c r="I545" s="5">
        <f>'1'!I545</f>
        <v>0.11311212476704424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0.27215044902038715</v>
      </c>
      <c r="N545" s="4">
        <f>'1'!N545</f>
        <v>0</v>
      </c>
      <c r="O545" s="4">
        <f>'1'!O545</f>
        <v>0.32591861393224492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0.40739826741530616</v>
      </c>
      <c r="AA545" s="4">
        <f>'1'!AA545</f>
        <v>0.24443896044918367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0.15064140406256499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0.18830175507820623</v>
      </c>
      <c r="I546" s="5">
        <f>'1'!I546</f>
        <v>0.11298105304692374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0.2718350873599274</v>
      </c>
      <c r="N546" s="4">
        <f>'1'!N546</f>
        <v>0</v>
      </c>
      <c r="O546" s="4">
        <f>'1'!O546</f>
        <v>0.32554094696298441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0.40692618370373052</v>
      </c>
      <c r="AA546" s="4">
        <f>'1'!AA546</f>
        <v>0.24415571022223831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0.15092435483667799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0.18865544354584748</v>
      </c>
      <c r="I547" s="5">
        <f>'1'!I547</f>
        <v>0.11319326612750849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0.27234567705389773</v>
      </c>
      <c r="N547" s="4">
        <f>'1'!N547</f>
        <v>0</v>
      </c>
      <c r="O547" s="4">
        <f>'1'!O547</f>
        <v>0.32615241273842549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0.40769051592303185</v>
      </c>
      <c r="AA547" s="4">
        <f>'1'!AA547</f>
        <v>0.24461430955381913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0.150364799207516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0.187955999009395</v>
      </c>
      <c r="I548" s="5">
        <f>'1'!I548</f>
        <v>0.112773599405637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0.27133594898954155</v>
      </c>
      <c r="N548" s="4">
        <f>'1'!N548</f>
        <v>0</v>
      </c>
      <c r="O548" s="4">
        <f>'1'!O548</f>
        <v>0.32494319492391149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0.40617899365488935</v>
      </c>
      <c r="AA548" s="4">
        <f>'1'!AA548</f>
        <v>0.24370739619293363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0.15094131938559499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0.18867664923199373</v>
      </c>
      <c r="I549" s="5">
        <f>'1'!I549</f>
        <v>0.11320598953919625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0.27237628988352164</v>
      </c>
      <c r="N549" s="4">
        <f>'1'!N549</f>
        <v>0</v>
      </c>
      <c r="O549" s="4">
        <f>'1'!O549</f>
        <v>0.32618907367738587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0.40773634209673232</v>
      </c>
      <c r="AA549" s="4">
        <f>'1'!AA549</f>
        <v>0.24464180525803941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0.15051398998934201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0.1881424874866775</v>
      </c>
      <c r="I550" s="5">
        <f>'1'!I550</f>
        <v>0.11288549249200651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0.27160516640332855</v>
      </c>
      <c r="N550" s="4">
        <f>'1'!N550</f>
        <v>0</v>
      </c>
      <c r="O550" s="4">
        <f>'1'!O550</f>
        <v>0.32526560102929813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0.4065820012866227</v>
      </c>
      <c r="AA550" s="4">
        <f>'1'!AA550</f>
        <v>0.2439492007719736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0.149560230709363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0.18695028838670374</v>
      </c>
      <c r="I551" s="5">
        <f>'1'!I551</f>
        <v>0.11217017303202226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0.26988409085436621</v>
      </c>
      <c r="N551" s="4">
        <f>'1'!N551</f>
        <v>0</v>
      </c>
      <c r="O551" s="4">
        <f>'1'!O551</f>
        <v>0.32320449637409887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0.40400562046762356</v>
      </c>
      <c r="AA551" s="4">
        <f>'1'!AA551</f>
        <v>0.24240337228057415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0.15107967694344801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0.18884959617931002</v>
      </c>
      <c r="I552" s="5">
        <f>'1'!I552</f>
        <v>0.113309757707586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0.27262595855237087</v>
      </c>
      <c r="N552" s="4">
        <f>'1'!N552</f>
        <v>0</v>
      </c>
      <c r="O552" s="4">
        <f>'1'!O552</f>
        <v>0.32648806883534559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0.40811008604418197</v>
      </c>
      <c r="AA552" s="4">
        <f>'1'!AA552</f>
        <v>0.24486605162650921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0.15036146496479499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0.18795183120599374</v>
      </c>
      <c r="I553" s="5">
        <f>'1'!I553</f>
        <v>0.11277109872359625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0.27132993228937213</v>
      </c>
      <c r="N553" s="4">
        <f>'1'!N553</f>
        <v>0</v>
      </c>
      <c r="O553" s="4">
        <f>'1'!O553</f>
        <v>0.32493598951753894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0.40616998689692368</v>
      </c>
      <c r="AA553" s="4">
        <f>'1'!AA553</f>
        <v>0.24370199213815419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0.149228448026063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0.18653556003257876</v>
      </c>
      <c r="I554" s="5">
        <f>'1'!I554</f>
        <v>0.11192133601954725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0.2692853831135521</v>
      </c>
      <c r="N554" s="4">
        <f>'1'!N554</f>
        <v>0</v>
      </c>
      <c r="O554" s="4">
        <f>'1'!O554</f>
        <v>0.32248750326334336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0.40310937907917921</v>
      </c>
      <c r="AA554" s="4">
        <f>'1'!AA554</f>
        <v>0.2418656274475075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0.14884409677250099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0.18605512096562624</v>
      </c>
      <c r="I555" s="5">
        <f>'1'!I555</f>
        <v>0.11163307257937574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0.26859181445466246</v>
      </c>
      <c r="N555" s="4">
        <f>'1'!N555</f>
        <v>0</v>
      </c>
      <c r="O555" s="4">
        <f>'1'!O555</f>
        <v>0.32165690777182082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0.40207113471477601</v>
      </c>
      <c r="AA555" s="4">
        <f>'1'!AA555</f>
        <v>0.24124268082886563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0.14737618417901999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0.18422023022377498</v>
      </c>
      <c r="I556" s="5">
        <f>'1'!I556</f>
        <v>0.11053213813426499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0.26594294012579656</v>
      </c>
      <c r="N556" s="4">
        <f>'1'!N556</f>
        <v>0</v>
      </c>
      <c r="O556" s="4">
        <f>'1'!O556</f>
        <v>0.31848470117487337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0.39810587646859175</v>
      </c>
      <c r="AA556" s="4">
        <f>'1'!AA556</f>
        <v>0.23886352588115503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0.14756361293519399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0.1844545161689925</v>
      </c>
      <c r="I557" s="5">
        <f>'1'!I557</f>
        <v>0.11067270970139549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0.26628115864297897</v>
      </c>
      <c r="N557" s="4">
        <f>'1'!N557</f>
        <v>0</v>
      </c>
      <c r="O557" s="4">
        <f>'1'!O557</f>
        <v>0.31888974077970628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0.39861217597463283</v>
      </c>
      <c r="AA557" s="4">
        <f>'1'!AA557</f>
        <v>0.23916730558477972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0.14766184531485699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0.18457730664357125</v>
      </c>
      <c r="I558" s="5">
        <f>'1'!I558</f>
        <v>0.11074638398614274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0.26645842071560394</v>
      </c>
      <c r="N558" s="4">
        <f>'1'!N558</f>
        <v>0</v>
      </c>
      <c r="O558" s="4">
        <f>'1'!O558</f>
        <v>0.31910202412967187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0.39887753016208982</v>
      </c>
      <c r="AA558" s="4">
        <f>'1'!AA558</f>
        <v>0.23932651809725392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0.14802839683966801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0.18503549604958502</v>
      </c>
      <c r="I559" s="5">
        <f>'1'!I559</f>
        <v>0.11102129762975101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0.26711986944803567</v>
      </c>
      <c r="N559" s="4">
        <f>'1'!N559</f>
        <v>0</v>
      </c>
      <c r="O559" s="4">
        <f>'1'!O559</f>
        <v>0.31989415383159731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0.39986769228949665</v>
      </c>
      <c r="AA559" s="4">
        <f>'1'!AA559</f>
        <v>0.23992061537369797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0.14825225973188999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0.1853153246648625</v>
      </c>
      <c r="I560" s="5">
        <f>'1'!I560</f>
        <v>0.11118919479891749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0.26752383401038493</v>
      </c>
      <c r="N560" s="4">
        <f>'1'!N560</f>
        <v>0</v>
      </c>
      <c r="O560" s="4">
        <f>'1'!O560</f>
        <v>0.32037792878296162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0.40047241097870201</v>
      </c>
      <c r="AA560" s="4">
        <f>'1'!AA560</f>
        <v>0.24028344658722123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0.14761031946028599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0.1845128993253575</v>
      </c>
      <c r="I561" s="5">
        <f>'1'!I561</f>
        <v>0.11070773959521449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0.26636544139649998</v>
      </c>
      <c r="N561" s="4">
        <f>'1'!N561</f>
        <v>0</v>
      </c>
      <c r="O561" s="4">
        <f>'1'!O561</f>
        <v>0.31899067509124185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0.39873834386405232</v>
      </c>
      <c r="AA561" s="4">
        <f>'1'!AA561</f>
        <v>0.23924300631843137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0.146844295769025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0.18355536971128125</v>
      </c>
      <c r="I562" s="5">
        <f>'1'!I562</f>
        <v>0.11013322182676874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0.26498313804949175</v>
      </c>
      <c r="N562" s="4">
        <f>'1'!N562</f>
        <v>0</v>
      </c>
      <c r="O562" s="4">
        <f>'1'!O562</f>
        <v>0.31733527311592824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0.3966690913949103</v>
      </c>
      <c r="AA562" s="4">
        <f>'1'!AA562</f>
        <v>0.23800145483694618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0.14674694111581901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0.18343367639477376</v>
      </c>
      <c r="I563" s="5">
        <f>'1'!I563</f>
        <v>0.11006020583686427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0.26480745984983717</v>
      </c>
      <c r="N563" s="4">
        <f>'1'!N563</f>
        <v>0</v>
      </c>
      <c r="O563" s="4">
        <f>'1'!O563</f>
        <v>0.317124886561228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0.39640610820153499</v>
      </c>
      <c r="AA563" s="4">
        <f>'1'!AA563</f>
        <v>0.23784366492092102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0.147051821151682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0.18381477643960251</v>
      </c>
      <c r="I564" s="5">
        <f>'1'!I564</f>
        <v>0.11028886586376149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0.2653576212858571</v>
      </c>
      <c r="N564" s="4">
        <f>'1'!N564</f>
        <v>0</v>
      </c>
      <c r="O564" s="4">
        <f>'1'!O564</f>
        <v>0.31778374218065469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0.39722967772581835</v>
      </c>
      <c r="AA564" s="4">
        <f>'1'!AA564</f>
        <v>0.23833780663549103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0.148451720258541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0.18556465032317626</v>
      </c>
      <c r="I565" s="5">
        <f>'1'!I565</f>
        <v>0.11133879019390575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0.26788376407094461</v>
      </c>
      <c r="N565" s="4">
        <f>'1'!N565</f>
        <v>0</v>
      </c>
      <c r="O565" s="4">
        <f>'1'!O565</f>
        <v>0.32080896943298592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0.40101121179123239</v>
      </c>
      <c r="AA565" s="4">
        <f>'1'!AA565</f>
        <v>0.24060672707473946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0.147615709444091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0.18451963680511374</v>
      </c>
      <c r="I566" s="5">
        <f>'1'!I566</f>
        <v>0.11071178208306826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0.26637516771794278</v>
      </c>
      <c r="N566" s="4">
        <f>'1'!N566</f>
        <v>0</v>
      </c>
      <c r="O566" s="4">
        <f>'1'!O566</f>
        <v>0.31900232302059378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0.39875290377574224</v>
      </c>
      <c r="AA566" s="4">
        <f>'1'!AA566</f>
        <v>0.23925174226544532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0.14737685352425201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0.18422106690531501</v>
      </c>
      <c r="I567" s="5">
        <f>'1'!I567</f>
        <v>0.110532640143189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0.2659441479711479</v>
      </c>
      <c r="N567" s="4">
        <f>'1'!N567</f>
        <v>0</v>
      </c>
      <c r="O567" s="4">
        <f>'1'!O567</f>
        <v>0.31848614765157102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0.39810768456446377</v>
      </c>
      <c r="AA567" s="4">
        <f>'1'!AA567</f>
        <v>0.23886461073867826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0.14746440118528001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0.18433050148160002</v>
      </c>
      <c r="I568" s="5">
        <f>'1'!I568</f>
        <v>0.11059830088896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0.26610212927935334</v>
      </c>
      <c r="N568" s="4">
        <f>'1'!N568</f>
        <v>0</v>
      </c>
      <c r="O568" s="4">
        <f>'1'!O568</f>
        <v>0.31867534097894873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0.3983441762236859</v>
      </c>
      <c r="AA568" s="4">
        <f>'1'!AA568</f>
        <v>0.23900650573421156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0.146644608953234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0.18330576119154252</v>
      </c>
      <c r="I569" s="5">
        <f>'1'!I569</f>
        <v>0.1099834567149255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0.26462279964616253</v>
      </c>
      <c r="N569" s="4">
        <f>'1'!N569</f>
        <v>0</v>
      </c>
      <c r="O569" s="4">
        <f>'1'!O569</f>
        <v>0.31690374344775263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0.39612967930969079</v>
      </c>
      <c r="AA569" s="4">
        <f>'1'!AA569</f>
        <v>0.23767780758581447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0.144932159076643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0.18116519884580376</v>
      </c>
      <c r="I570" s="5">
        <f>'1'!I570</f>
        <v>0.10869911930748224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0.26153265344964094</v>
      </c>
      <c r="N570" s="4">
        <f>'1'!N570</f>
        <v>0</v>
      </c>
      <c r="O570" s="4">
        <f>'1'!O570</f>
        <v>0.31320308387197926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0.39150385483997407</v>
      </c>
      <c r="AA570" s="4">
        <f>'1'!AA570</f>
        <v>0.23490231290398444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0.144696407302185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0.18087050912773125</v>
      </c>
      <c r="I571" s="5">
        <f>'1'!I571</f>
        <v>0.10852230547663874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0.26110723518828144</v>
      </c>
      <c r="N571" s="4">
        <f>'1'!N571</f>
        <v>0</v>
      </c>
      <c r="O571" s="4">
        <f>'1'!O571</f>
        <v>0.31269361666153433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0.39086702082691793</v>
      </c>
      <c r="AA571" s="4">
        <f>'1'!AA571</f>
        <v>0.23452021249615074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0.14514716525468899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0.18143395656836123</v>
      </c>
      <c r="I572" s="5">
        <f>'1'!I572</f>
        <v>0.10886037394101675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0.26192063591406206</v>
      </c>
      <c r="N572" s="4">
        <f>'1'!N572</f>
        <v>0</v>
      </c>
      <c r="O572" s="4">
        <f>'1'!O572</f>
        <v>0.3136677191775219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0.39208464897190237</v>
      </c>
      <c r="AA572" s="4">
        <f>'1'!AA572</f>
        <v>0.23525078938314142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0.145016179016068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0.181270223770085</v>
      </c>
      <c r="I573" s="5">
        <f>'1'!I573</f>
        <v>0.108762134262051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0.26168426892160035</v>
      </c>
      <c r="N573" s="4">
        <f>'1'!N573</f>
        <v>0</v>
      </c>
      <c r="O573" s="4">
        <f>'1'!O573</f>
        <v>0.31338465367886198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0.39173081709857749</v>
      </c>
      <c r="AA573" s="4">
        <f>'1'!AA573</f>
        <v>0.23503849025914647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0.14562156889426101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0.18202696111782626</v>
      </c>
      <c r="I574" s="5">
        <f>'1'!I574</f>
        <v>0.10921617667069575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0.26277670570184342</v>
      </c>
      <c r="N574" s="4">
        <f>'1'!N574</f>
        <v>0</v>
      </c>
      <c r="O574" s="4">
        <f>'1'!O574</f>
        <v>0.31469292078812833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0.39336615098516042</v>
      </c>
      <c r="AA574" s="4">
        <f>'1'!AA574</f>
        <v>0.23601969059109623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0.144415662242977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0.18051957780372124</v>
      </c>
      <c r="I575" s="5">
        <f>'1'!I575</f>
        <v>0.10831174668223276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0.26060062574600634</v>
      </c>
      <c r="N575" s="4">
        <f>'1'!N575</f>
        <v>0</v>
      </c>
      <c r="O575" s="4">
        <f>'1'!O575</f>
        <v>0.31208691750735096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0.39010864688418867</v>
      </c>
      <c r="AA575" s="4">
        <f>'1'!AA575</f>
        <v>0.23406518813051322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0.143453123353731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0.17931640419216377</v>
      </c>
      <c r="I576" s="5">
        <f>'1'!I576</f>
        <v>0.10758984251529825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0.25886370723629276</v>
      </c>
      <c r="N576" s="4">
        <f>'1'!N576</f>
        <v>0</v>
      </c>
      <c r="O576" s="4">
        <f>'1'!O576</f>
        <v>0.31000683983253258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0.38750854979066574</v>
      </c>
      <c r="AA576" s="4">
        <f>'1'!AA576</f>
        <v>0.23250512987439942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0.14453175548340599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0.1806646943542575</v>
      </c>
      <c r="I577" s="5">
        <f>'1'!I577</f>
        <v>0.10839881661255449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0.26081011805889531</v>
      </c>
      <c r="N577" s="4">
        <f>'1'!N577</f>
        <v>0</v>
      </c>
      <c r="O577" s="4">
        <f>'1'!O577</f>
        <v>0.31233779875517548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0.39042224844396933</v>
      </c>
      <c r="AA577" s="4">
        <f>'1'!AA577</f>
        <v>0.23425334906638162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0.144143406659338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0.1801792583241725</v>
      </c>
      <c r="I578" s="5">
        <f>'1'!I578</f>
        <v>0.1081075549945035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0.26010933571307493</v>
      </c>
      <c r="N578" s="4">
        <f>'1'!N578</f>
        <v>0</v>
      </c>
      <c r="O578" s="4">
        <f>'1'!O578</f>
        <v>0.31149856438448054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0.38937320548060067</v>
      </c>
      <c r="AA578" s="4">
        <f>'1'!AA578</f>
        <v>0.2336239232883604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0.144186343068505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0.18023292883563125</v>
      </c>
      <c r="I579" s="5">
        <f>'1'!I579</f>
        <v>0.10813975730137876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0.26018681522549358</v>
      </c>
      <c r="N579" s="4">
        <f>'1'!N579</f>
        <v>0</v>
      </c>
      <c r="O579" s="4">
        <f>'1'!O579</f>
        <v>0.31159135135355054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0.3894891891919382</v>
      </c>
      <c r="AA579" s="4">
        <f>'1'!AA579</f>
        <v>0.2336935135151629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0.14486693270711501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0.18108366588389377</v>
      </c>
      <c r="I580" s="5">
        <f>'1'!I580</f>
        <v>0.10865019953033625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0.26141495130812714</v>
      </c>
      <c r="N580" s="4">
        <f>'1'!N580</f>
        <v>0</v>
      </c>
      <c r="O580" s="4">
        <f>'1'!O580</f>
        <v>0.3130621275775578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0.39132765947194725</v>
      </c>
      <c r="AA580" s="4">
        <f>'1'!AA580</f>
        <v>0.23479659568316835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0.144717089948807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0.18089636243600876</v>
      </c>
      <c r="I581" s="5">
        <f>'1'!I581</f>
        <v>0.10853781746160525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0.2611445573912064</v>
      </c>
      <c r="N581" s="4">
        <f>'1'!N581</f>
        <v>0</v>
      </c>
      <c r="O581" s="4">
        <f>'1'!O581</f>
        <v>0.31273831252990414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0.39092289066238017</v>
      </c>
      <c r="AA581" s="4">
        <f>'1'!AA581</f>
        <v>0.2345537343974281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0.14375199106320299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0.17968998882900375</v>
      </c>
      <c r="I582" s="5">
        <f>'1'!I582</f>
        <v>0.10781399329740224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0.25940301932262749</v>
      </c>
      <c r="N582" s="4">
        <f>'1'!N582</f>
        <v>0</v>
      </c>
      <c r="O582" s="4">
        <f>'1'!O582</f>
        <v>0.3106527026201481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0.3883158782751851</v>
      </c>
      <c r="AA582" s="4">
        <f>'1'!AA582</f>
        <v>0.23298952696511108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0.14301787279404399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0.17877234099255498</v>
      </c>
      <c r="I583" s="5">
        <f>'1'!I583</f>
        <v>0.10726340459553299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0.25807828987609055</v>
      </c>
      <c r="N583" s="4">
        <f>'1'!N583</f>
        <v>0</v>
      </c>
      <c r="O583" s="4">
        <f>'1'!O583</f>
        <v>0.3090662492940387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0.3863328116175484</v>
      </c>
      <c r="AA583" s="4">
        <f>'1'!AA583</f>
        <v>0.23179968697052902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0.14293971926601001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0.17867464908251252</v>
      </c>
      <c r="I584" s="5">
        <f>'1'!I584</f>
        <v>0.10720478944950751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0.25793726044760895</v>
      </c>
      <c r="N584" s="4">
        <f>'1'!N584</f>
        <v>0</v>
      </c>
      <c r="O584" s="4">
        <f>'1'!O584</f>
        <v>0.30889735699193221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0.38612169623991527</v>
      </c>
      <c r="AA584" s="4">
        <f>'1'!AA584</f>
        <v>0.23167301774394916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0.14367752358114799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0.179596904476435</v>
      </c>
      <c r="I585" s="5">
        <f>'1'!I585</f>
        <v>0.10775814268586099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0.25926864142953854</v>
      </c>
      <c r="N585" s="4">
        <f>'1'!N585</f>
        <v>0</v>
      </c>
      <c r="O585" s="4">
        <f>'1'!O585</f>
        <v>0.31049177598263439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0.388114719978293</v>
      </c>
      <c r="AA585" s="4">
        <f>'1'!AA585</f>
        <v>0.23286883198697578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0.14383180287870401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0.17978975359838001</v>
      </c>
      <c r="I586" s="5">
        <f>'1'!I586</f>
        <v>0.10787385215902801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0.25954704116027622</v>
      </c>
      <c r="N586" s="4">
        <f>'1'!N586</f>
        <v>0</v>
      </c>
      <c r="O586" s="4">
        <f>'1'!O586</f>
        <v>0.31082517853511132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0.38853147316888914</v>
      </c>
      <c r="AA586" s="4">
        <f>'1'!AA586</f>
        <v>0.23311888390133351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0.142045098957051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0.17755637369631375</v>
      </c>
      <c r="I587" s="5">
        <f>'1'!I587</f>
        <v>0.10653382421778826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0.25632290222150778</v>
      </c>
      <c r="N587" s="4">
        <f>'1'!N587</f>
        <v>0</v>
      </c>
      <c r="O587" s="4">
        <f>'1'!O587</f>
        <v>0.30696405356607009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0.3837050669575876</v>
      </c>
      <c r="AA587" s="4">
        <f>'1'!AA587</f>
        <v>0.23022304017455258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0.141114916128393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0.17639364516049125</v>
      </c>
      <c r="I588" s="5">
        <f>'1'!I588</f>
        <v>0.10583618709629475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0.25464437079741181</v>
      </c>
      <c r="N588" s="4">
        <f>'1'!N588</f>
        <v>0</v>
      </c>
      <c r="O588" s="4">
        <f>'1'!O588</f>
        <v>0.30495389838480091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0.38119237298100117</v>
      </c>
      <c r="AA588" s="4">
        <f>'1'!AA588</f>
        <v>0.22871542378860069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0.141556659870508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0.17694582483813501</v>
      </c>
      <c r="I589" s="5">
        <f>'1'!I589</f>
        <v>0.10616749490288099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0.25544150522055259</v>
      </c>
      <c r="N589" s="4">
        <f>'1'!N589</f>
        <v>0</v>
      </c>
      <c r="O589" s="4">
        <f>'1'!O589</f>
        <v>0.30590852090055604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0.38238565112569506</v>
      </c>
      <c r="AA589" s="4">
        <f>'1'!AA589</f>
        <v>0.22943139067541701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0.14142386161034901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0.17677982701293626</v>
      </c>
      <c r="I590" s="5">
        <f>'1'!I590</f>
        <v>0.10606789620776175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0.25520186840306402</v>
      </c>
      <c r="N590" s="4">
        <f>'1'!N590</f>
        <v>0</v>
      </c>
      <c r="O590" s="4">
        <f>'1'!O590</f>
        <v>0.3056215395647392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0.38202692445592401</v>
      </c>
      <c r="AA590" s="4">
        <f>'1'!AA590</f>
        <v>0.22921615467355438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0.141074771796457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0.17634346474557125</v>
      </c>
      <c r="I591" s="5">
        <f>'1'!I591</f>
        <v>0.10580607884734275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0.25457192963791292</v>
      </c>
      <c r="N591" s="4">
        <f>'1'!N591</f>
        <v>0</v>
      </c>
      <c r="O591" s="4">
        <f>'1'!O591</f>
        <v>0.30486714518494218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0.3810839314811777</v>
      </c>
      <c r="AA591" s="4">
        <f>'1'!AA591</f>
        <v>0.22865035888870663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0.14056539352355399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0.17570674190444249</v>
      </c>
      <c r="I592" s="5">
        <f>'1'!I592</f>
        <v>0.10542404514266548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0.25365274750352224</v>
      </c>
      <c r="N592" s="4">
        <f>'1'!N592</f>
        <v>0</v>
      </c>
      <c r="O592" s="4">
        <f>'1'!O592</f>
        <v>0.30376636226038611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0.37970795282548264</v>
      </c>
      <c r="AA592" s="4">
        <f>'1'!AA592</f>
        <v>0.22782477169528959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0.14011602138267701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0.17514502672834625</v>
      </c>
      <c r="I593" s="5">
        <f>'1'!I593</f>
        <v>0.10508701603700776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0.25284184749941929</v>
      </c>
      <c r="N593" s="4">
        <f>'1'!N593</f>
        <v>0</v>
      </c>
      <c r="O593" s="4">
        <f>'1'!O593</f>
        <v>0.30279525452815126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0.37849406816018905</v>
      </c>
      <c r="AA593" s="4">
        <f>'1'!AA593</f>
        <v>0.22709644089611344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0.13996379038513501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0.17495473798141875</v>
      </c>
      <c r="I594" s="5">
        <f>'1'!I594</f>
        <v>0.10497284278885126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0.25256714396241209</v>
      </c>
      <c r="N594" s="4">
        <f>'1'!N594</f>
        <v>0</v>
      </c>
      <c r="O594" s="4">
        <f>'1'!O594</f>
        <v>0.30246627841826079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0.37808284802282599</v>
      </c>
      <c r="AA594" s="4">
        <f>'1'!AA594</f>
        <v>0.22684970881369559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0.13953347304265101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0.17441684130331375</v>
      </c>
      <c r="I595" s="5">
        <f>'1'!I595</f>
        <v>0.10465010478198826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0.25179062868021218</v>
      </c>
      <c r="N595" s="4">
        <f>'1'!N595</f>
        <v>0</v>
      </c>
      <c r="O595" s="4">
        <f>'1'!O595</f>
        <v>0.30153634872171697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0.37692043590214619</v>
      </c>
      <c r="AA595" s="4">
        <f>'1'!AA595</f>
        <v>0.22615226154128773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0.13880207132077799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0.1735025891509725</v>
      </c>
      <c r="I596" s="5">
        <f>'1'!I596</f>
        <v>0.10410155349058349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0.25047080129146865</v>
      </c>
      <c r="N596" s="4">
        <f>'1'!N596</f>
        <v>0</v>
      </c>
      <c r="O596" s="4">
        <f>'1'!O596</f>
        <v>0.29995576594216444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0.37494470742770558</v>
      </c>
      <c r="AA596" s="4">
        <f>'1'!AA596</f>
        <v>0.22496682445662333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0.13982859391497801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0.17478574239372252</v>
      </c>
      <c r="I597" s="5">
        <f>'1'!I597</f>
        <v>0.1048714454362335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0.25232317953241634</v>
      </c>
      <c r="N597" s="4">
        <f>'1'!N597</f>
        <v>0</v>
      </c>
      <c r="O597" s="4">
        <f>'1'!O597</f>
        <v>0.30217411447306358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0.37771764309132949</v>
      </c>
      <c r="AA597" s="4">
        <f>'1'!AA597</f>
        <v>0.22663058585479767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0.13948594652776899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0.17435743315971125</v>
      </c>
      <c r="I598" s="5">
        <f>'1'!I598</f>
        <v>0.10461445989582674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0.25170486624056115</v>
      </c>
      <c r="N598" s="4">
        <f>'1'!N598</f>
        <v>0</v>
      </c>
      <c r="O598" s="4">
        <f>'1'!O598</f>
        <v>0.30143364238572107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0.37679205298215135</v>
      </c>
      <c r="AA598" s="4">
        <f>'1'!AA598</f>
        <v>0.22607523178929079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0.13931546922548299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0.17414433653185374</v>
      </c>
      <c r="I599" s="5">
        <f>'1'!I599</f>
        <v>0.10448660191911224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0.25139723692279037</v>
      </c>
      <c r="N599" s="4">
        <f>'1'!N599</f>
        <v>0</v>
      </c>
      <c r="O599" s="4">
        <f>'1'!O599</f>
        <v>0.30106523542106722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0.37633154427633403</v>
      </c>
      <c r="AA599" s="4">
        <f>'1'!AA599</f>
        <v>0.22579892656580042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0.13911152704566401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0.17388940880708001</v>
      </c>
      <c r="I600" s="5">
        <f>'1'!I600</f>
        <v>0.10433364528424802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0.25102921963954439</v>
      </c>
      <c r="N600" s="4">
        <f>'1'!N600</f>
        <v>0</v>
      </c>
      <c r="O600" s="4">
        <f>'1'!O600</f>
        <v>0.3006245097735793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0.37578063721697413</v>
      </c>
      <c r="AA600" s="4">
        <f>'1'!AA600</f>
        <v>0.22546838233018446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0.13908210631550599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0.17385263289438249</v>
      </c>
      <c r="I601" s="5">
        <f>'1'!I601</f>
        <v>0.1043115797366295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0.2509761294097867</v>
      </c>
      <c r="N601" s="4">
        <f>'1'!N601</f>
        <v>0</v>
      </c>
      <c r="O601" s="4">
        <f>'1'!O601</f>
        <v>0.30056093062403816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0.37570116328004771</v>
      </c>
      <c r="AA601" s="4">
        <f>'1'!AA601</f>
        <v>0.2254206979680286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0.138272976951089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0.17284122118886125</v>
      </c>
      <c r="I602" s="5">
        <f>'1'!I602</f>
        <v>0.10370473271331676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0.24951604111048736</v>
      </c>
      <c r="N602" s="4">
        <f>'1'!N602</f>
        <v>0</v>
      </c>
      <c r="O602" s="4">
        <f>'1'!O602</f>
        <v>0.29881237589469917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0.37351546986837397</v>
      </c>
      <c r="AA602" s="4">
        <f>'1'!AA602</f>
        <v>0.22410928192102436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0.13909672427754199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0.17387090534692751</v>
      </c>
      <c r="I603" s="5">
        <f>'1'!I603</f>
        <v>0.1043225432081565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0.25100250778173439</v>
      </c>
      <c r="N603" s="4">
        <f>'1'!N603</f>
        <v>0</v>
      </c>
      <c r="O603" s="4">
        <f>'1'!O603</f>
        <v>0.30059252051284385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0.37574065064105483</v>
      </c>
      <c r="AA603" s="4">
        <f>'1'!AA603</f>
        <v>0.22544439038463288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0.13861704076522699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0.17327130095653373</v>
      </c>
      <c r="I604" s="5">
        <f>'1'!I604</f>
        <v>0.10396278057392025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0.25013691036987601</v>
      </c>
      <c r="N604" s="4">
        <f>'1'!N604</f>
        <v>0</v>
      </c>
      <c r="O604" s="4">
        <f>'1'!O604</f>
        <v>0.29955590892645223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0.37444488615806526</v>
      </c>
      <c r="AA604" s="4">
        <f>'1'!AA604</f>
        <v>0.22466693169483917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0.13813370229270999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0.1726671278658875</v>
      </c>
      <c r="I605" s="5">
        <f>'1'!I605</f>
        <v>0.10360027671953249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0.24926471751746138</v>
      </c>
      <c r="N605" s="4">
        <f>'1'!N605</f>
        <v>0</v>
      </c>
      <c r="O605" s="4">
        <f>'1'!O605</f>
        <v>0.2985113988528374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0.37313924856604674</v>
      </c>
      <c r="AA605" s="4">
        <f>'1'!AA605</f>
        <v>0.22388354913962805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0.138162092658979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0.17270261582372376</v>
      </c>
      <c r="I606" s="5">
        <f>'1'!I606</f>
        <v>0.10362156949423425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0.24931594843729343</v>
      </c>
      <c r="N606" s="4">
        <f>'1'!N606</f>
        <v>0</v>
      </c>
      <c r="O606" s="4">
        <f>'1'!O606</f>
        <v>0.29857275135268535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0.37321593919085672</v>
      </c>
      <c r="AA606" s="4">
        <f>'1'!AA606</f>
        <v>0.22392956351451401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0.13855673374341401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0.17319591717926752</v>
      </c>
      <c r="I607" s="5">
        <f>'1'!I607</f>
        <v>0.1039175503075605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0.25002808527862724</v>
      </c>
      <c r="N607" s="4">
        <f>'1'!N607</f>
        <v>0</v>
      </c>
      <c r="O607" s="4">
        <f>'1'!O607</f>
        <v>0.29942558350156862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0.37428197937696078</v>
      </c>
      <c r="AA607" s="4">
        <f>'1'!AA607</f>
        <v>0.22456918762617645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0.138888810952882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0.17361101369110249</v>
      </c>
      <c r="I608" s="5">
        <f>'1'!I608</f>
        <v>0.1041666082146615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0.25062732449713904</v>
      </c>
      <c r="N608" s="4">
        <f>'1'!N608</f>
        <v>0</v>
      </c>
      <c r="O608" s="4">
        <f>'1'!O608</f>
        <v>0.30014321309290021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0.37517901636612527</v>
      </c>
      <c r="AA608" s="4">
        <f>'1'!AA608</f>
        <v>0.22510740981967514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0.138553248251441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0.17319156031430125</v>
      </c>
      <c r="I609" s="5">
        <f>'1'!I609</f>
        <v>0.10391493618858075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0.25002179564649807</v>
      </c>
      <c r="N609" s="4">
        <f>'1'!N609</f>
        <v>0</v>
      </c>
      <c r="O609" s="4">
        <f>'1'!O609</f>
        <v>0.29941805124067006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0.37427256405083759</v>
      </c>
      <c r="AA609" s="4">
        <f>'1'!AA609</f>
        <v>0.22456353843050253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0.138552468296709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0.17319058537088625</v>
      </c>
      <c r="I610" s="5">
        <f>'1'!I610</f>
        <v>0.10391435122253176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0.2500203882043408</v>
      </c>
      <c r="N610" s="4">
        <f>'1'!N610</f>
        <v>0</v>
      </c>
      <c r="O610" s="4">
        <f>'1'!O610</f>
        <v>0.29941636573326508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0.37427045716658136</v>
      </c>
      <c r="AA610" s="4">
        <f>'1'!AA610</f>
        <v>0.22456227429994879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0.138495845989724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0.173119807487155</v>
      </c>
      <c r="I611" s="5">
        <f>'1'!I611</f>
        <v>0.10387188449229301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0.24991821224639901</v>
      </c>
      <c r="N611" s="4">
        <f>'1'!N611</f>
        <v>0</v>
      </c>
      <c r="O611" s="4">
        <f>'1'!O611</f>
        <v>0.29929400309631388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0.37411750387039233</v>
      </c>
      <c r="AA611" s="4">
        <f>'1'!AA611</f>
        <v>0.22447050232223542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0.137948883942489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0.17243610492811123</v>
      </c>
      <c r="I612" s="5">
        <f>'1'!I612</f>
        <v>0.10346166295686675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0.24893120952415315</v>
      </c>
      <c r="N612" s="4">
        <f>'1'!N612</f>
        <v>0</v>
      </c>
      <c r="O612" s="4">
        <f>'1'!O612</f>
        <v>0.29811200041970748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0.37264000052463436</v>
      </c>
      <c r="AA612" s="4">
        <f>'1'!AA612</f>
        <v>0.2235840003147806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0.13668125488555599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0.170851568606945</v>
      </c>
      <c r="I613" s="5">
        <f>'1'!I613</f>
        <v>0.10251094116416699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0.2466437503918136</v>
      </c>
      <c r="N613" s="4">
        <f>'1'!N613</f>
        <v>0</v>
      </c>
      <c r="O613" s="4">
        <f>'1'!O613</f>
        <v>0.29537261302379358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0.36921576627974195</v>
      </c>
      <c r="AA613" s="4">
        <f>'1'!AA613</f>
        <v>0.22152945976784519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0.136223101543507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0.17027887692938376</v>
      </c>
      <c r="I614" s="5">
        <f>'1'!I614</f>
        <v>0.10216732615763024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0.2458170045543385</v>
      </c>
      <c r="N614" s="4">
        <f>'1'!N614</f>
        <v>0</v>
      </c>
      <c r="O614" s="4">
        <f>'1'!O614</f>
        <v>0.29438252883178129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0.36797816103972658</v>
      </c>
      <c r="AA614" s="4">
        <f>'1'!AA614</f>
        <v>0.22078689662383597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0.13624769805540399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0.17030962256925497</v>
      </c>
      <c r="I615" s="5">
        <f>'1'!I615</f>
        <v>0.10218577354155299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0.24586138939661925</v>
      </c>
      <c r="N615" s="4">
        <f>'1'!N615</f>
        <v>0</v>
      </c>
      <c r="O615" s="4">
        <f>'1'!O615</f>
        <v>0.29443568268961179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0.36804460336201472</v>
      </c>
      <c r="AA615" s="4">
        <f>'1'!AA615</f>
        <v>0.22082676201720886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0.133918126125464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0.16739765765683001</v>
      </c>
      <c r="I616" s="5">
        <f>'1'!I616</f>
        <v>0.100438594594098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0.24165763550155156</v>
      </c>
      <c r="N616" s="4">
        <f>'1'!N616</f>
        <v>0</v>
      </c>
      <c r="O616" s="4">
        <f>'1'!O616</f>
        <v>0.28940140239456036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0.36175175299320045</v>
      </c>
      <c r="AA616" s="4">
        <f>'1'!AA616</f>
        <v>0.21705105179592027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0.13275604869935501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0.16594506087419375</v>
      </c>
      <c r="I617" s="5">
        <f>'1'!I617</f>
        <v>9.9567036524516261E-2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0.23956064616046616</v>
      </c>
      <c r="N617" s="4">
        <f>'1'!N617</f>
        <v>0</v>
      </c>
      <c r="O617" s="4">
        <f>'1'!O617</f>
        <v>0.28689011548712612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0.35861264435890766</v>
      </c>
      <c r="AA617" s="4">
        <f>'1'!AA617</f>
        <v>0.21516758661534457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0.131220588193802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0.1640257352422525</v>
      </c>
      <c r="I618" s="5">
        <f>'1'!I618</f>
        <v>9.8415441145351501E-2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0.23678988042536078</v>
      </c>
      <c r="N618" s="4">
        <f>'1'!N618</f>
        <v>0</v>
      </c>
      <c r="O618" s="4">
        <f>'1'!O618</f>
        <v>0.28357193566722494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0.35446491958403115</v>
      </c>
      <c r="AA618" s="4">
        <f>'1'!AA618</f>
        <v>0.2126789517504187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0.13056181431879299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0.16320226789849124</v>
      </c>
      <c r="I619" s="5">
        <f>'1'!I619</f>
        <v>9.7921360739094743E-2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0.23560111127535249</v>
      </c>
      <c r="N619" s="4">
        <f>'1'!N619</f>
        <v>0</v>
      </c>
      <c r="O619" s="4">
        <f>'1'!O619</f>
        <v>0.2821483040140319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0.35268538001753991</v>
      </c>
      <c r="AA619" s="4">
        <f>'1'!AA619</f>
        <v>0.21161122801052393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0.13034837827659301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0.16293547284574128</v>
      </c>
      <c r="I620" s="5">
        <f>'1'!I620</f>
        <v>9.776128370744476E-2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0.23521596214893375</v>
      </c>
      <c r="N620" s="4">
        <f>'1'!N620</f>
        <v>0</v>
      </c>
      <c r="O620" s="4">
        <f>'1'!O620</f>
        <v>0.28168706182284153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0.35210882727855192</v>
      </c>
      <c r="AA620" s="4">
        <f>'1'!AA620</f>
        <v>0.21126529636713115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0.130395156874139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0.16299394609267376</v>
      </c>
      <c r="I621" s="5">
        <f>'1'!I621</f>
        <v>9.7796367655604247E-2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0.23530037495847717</v>
      </c>
      <c r="N621" s="4">
        <f>'1'!N621</f>
        <v>0</v>
      </c>
      <c r="O621" s="4">
        <f>'1'!O621</f>
        <v>0.28178815188528145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0.35223518985660179</v>
      </c>
      <c r="AA621" s="4">
        <f>'1'!AA621</f>
        <v>0.2113411139139611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0.13040530044135301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0.16300662555169126</v>
      </c>
      <c r="I622" s="5">
        <f>'1'!I622</f>
        <v>9.7803975331014759E-2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0.23531867920555269</v>
      </c>
      <c r="N622" s="4">
        <f>'1'!N622</f>
        <v>0</v>
      </c>
      <c r="O622" s="4">
        <f>'1'!O622</f>
        <v>0.28181007246214396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0.35226259057767995</v>
      </c>
      <c r="AA622" s="4">
        <f>'1'!AA622</f>
        <v>0.21135755434660797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0.13102241425281499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0.16377801781601875</v>
      </c>
      <c r="I623" s="5">
        <f>'1'!I623</f>
        <v>9.8266810689611239E-2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0.23643227203146736</v>
      </c>
      <c r="N623" s="4">
        <f>'1'!N623</f>
        <v>0</v>
      </c>
      <c r="O623" s="4">
        <f>'1'!O623</f>
        <v>0.28314367537043755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0.35392959421304693</v>
      </c>
      <c r="AA623" s="4">
        <f>'1'!AA623</f>
        <v>0.21235775652782818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0.13064160001970701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0.16330200002463377</v>
      </c>
      <c r="I624" s="5">
        <f>'1'!I624</f>
        <v>9.7981200014780251E-2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0.23574508598876545</v>
      </c>
      <c r="N624" s="4">
        <f>'1'!N624</f>
        <v>0</v>
      </c>
      <c r="O624" s="4">
        <f>'1'!O624</f>
        <v>0.28232072349452791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0.35290090436815991</v>
      </c>
      <c r="AA624" s="4">
        <f>'1'!AA624</f>
        <v>0.21174054262089592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0.13089080866148001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0.16361351082684999</v>
      </c>
      <c r="I625" s="5">
        <f>'1'!I625</f>
        <v>9.8168106496110005E-2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0.23619478740604033</v>
      </c>
      <c r="N625" s="4">
        <f>'1'!N625</f>
        <v>0</v>
      </c>
      <c r="O625" s="4">
        <f>'1'!O625</f>
        <v>0.28285927143052858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0.3535740892881607</v>
      </c>
      <c r="AA625" s="4">
        <f>'1'!AA625</f>
        <v>0.21214445357289644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0.13125886774031301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0.16407358467539127</v>
      </c>
      <c r="I626" s="5">
        <f>'1'!I626</f>
        <v>9.8444150805234748E-2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0.23685895654646222</v>
      </c>
      <c r="N626" s="4">
        <f>'1'!N626</f>
        <v>0</v>
      </c>
      <c r="O626" s="4">
        <f>'1'!O626</f>
        <v>0.28365465900546022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0.35456832375682529</v>
      </c>
      <c r="AA626" s="4">
        <f>'1'!AA626</f>
        <v>0.21274099425409515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0.13013608699406801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0.162670108742585</v>
      </c>
      <c r="I627" s="5">
        <f>'1'!I627</f>
        <v>9.7602065245551012E-2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0.23483287876166681</v>
      </c>
      <c r="N627" s="4">
        <f>'1'!N627</f>
        <v>0</v>
      </c>
      <c r="O627" s="4">
        <f>'1'!O627</f>
        <v>0.2812282934943382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0.35153536686792275</v>
      </c>
      <c r="AA627" s="4">
        <f>'1'!AA627</f>
        <v>0.21092122012075365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0.12949369221211099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0.16186711526513875</v>
      </c>
      <c r="I628" s="5">
        <f>'1'!I628</f>
        <v>9.7120269159083242E-2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0.23367366597578279</v>
      </c>
      <c r="N628" s="4">
        <f>'1'!N628</f>
        <v>0</v>
      </c>
      <c r="O628" s="4">
        <f>'1'!O628</f>
        <v>0.27984005759104358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0.34980007198880447</v>
      </c>
      <c r="AA628" s="4">
        <f>'1'!AA628</f>
        <v>0.20988004319328268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0.129836775297759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0.16229596912219874</v>
      </c>
      <c r="I629" s="5">
        <f>'1'!I629</f>
        <v>9.737758147331925E-2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0.23429276549320435</v>
      </c>
      <c r="N629" s="4">
        <f>'1'!N629</f>
        <v>0</v>
      </c>
      <c r="O629" s="4">
        <f>'1'!O629</f>
        <v>0.28058147123680627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0.35072683904600782</v>
      </c>
      <c r="AA629" s="4">
        <f>'1'!AA629</f>
        <v>0.21043610342760471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0.13004178113473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0.16255222641841249</v>
      </c>
      <c r="I630" s="5">
        <f>'1'!I630</f>
        <v>9.7531335851047507E-2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0.23466270216465995</v>
      </c>
      <c r="N630" s="4">
        <f>'1'!N630</f>
        <v>0</v>
      </c>
      <c r="O630" s="4">
        <f>'1'!O630</f>
        <v>0.28102449548180569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0.35128061935225713</v>
      </c>
      <c r="AA630" s="4">
        <f>'1'!AA630</f>
        <v>0.21076837161135425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0.128682493645982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0.16085311705747751</v>
      </c>
      <c r="I631" s="5">
        <f>'1'!I631</f>
        <v>9.6511870234486499E-2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0.23220984376526796</v>
      </c>
      <c r="N631" s="4">
        <f>'1'!N631</f>
        <v>0</v>
      </c>
      <c r="O631" s="4">
        <f>'1'!O631</f>
        <v>0.27808703124987266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0.34760878906234083</v>
      </c>
      <c r="AA631" s="4">
        <f>'1'!AA631</f>
        <v>0.2085652734374045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0.12813752611868601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0.16017190764835751</v>
      </c>
      <c r="I632" s="5">
        <f>'1'!I632</f>
        <v>9.6103144589014505E-2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0.23122644018965269</v>
      </c>
      <c r="N632" s="4">
        <f>'1'!N632</f>
        <v>0</v>
      </c>
      <c r="O632" s="4">
        <f>'1'!O632</f>
        <v>0.27690933879537105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0.34613667349421384</v>
      </c>
      <c r="AA632" s="4">
        <f>'1'!AA632</f>
        <v>0.20768200409652829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0.127040569577894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0.1588007119723675</v>
      </c>
      <c r="I633" s="5">
        <f>'1'!I633</f>
        <v>9.5280427183420502E-2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0.2292469626419501</v>
      </c>
      <c r="N633" s="4">
        <f>'1'!N633</f>
        <v>0</v>
      </c>
      <c r="O633" s="4">
        <f>'1'!O633</f>
        <v>0.27453878022756617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0.34317347528445774</v>
      </c>
      <c r="AA633" s="4">
        <f>'1'!AA633</f>
        <v>0.20590408517067463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0.12645828479971899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0.15807285599964874</v>
      </c>
      <c r="I634" s="5">
        <f>'1'!I634</f>
        <v>9.4843713599789242E-2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0.22819621942478108</v>
      </c>
      <c r="N634" s="4">
        <f>'1'!N634</f>
        <v>0</v>
      </c>
      <c r="O634" s="4">
        <f>'1'!O634</f>
        <v>0.27328044398681722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0.34160055498352154</v>
      </c>
      <c r="AA634" s="4">
        <f>'1'!AA634</f>
        <v>0.2049603329901129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0.12701121333613999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0.15876401667017498</v>
      </c>
      <c r="I635" s="5">
        <f>'1'!I635</f>
        <v>9.5258410002104998E-2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0.22919398878266209</v>
      </c>
      <c r="N635" s="4">
        <f>'1'!N635</f>
        <v>0</v>
      </c>
      <c r="O635" s="4">
        <f>'1'!O635</f>
        <v>0.27447534043955207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0.34309417554944011</v>
      </c>
      <c r="AA635" s="4">
        <f>'1'!AA635</f>
        <v>0.20585650532966404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0.12657827251996001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0.15822284064995001</v>
      </c>
      <c r="I636" s="5">
        <f>'1'!I636</f>
        <v>9.4933704389970008E-2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0.22841273939561385</v>
      </c>
      <c r="N636" s="4">
        <f>'1'!N636</f>
        <v>0</v>
      </c>
      <c r="O636" s="4">
        <f>'1'!O636</f>
        <v>0.27353974133148995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0.34192467666436244</v>
      </c>
      <c r="AA636" s="4">
        <f>'1'!AA636</f>
        <v>0.20515480599861746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0.12538748160273799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0.15673435200342251</v>
      </c>
      <c r="I637" s="5">
        <f>'1'!I637</f>
        <v>9.4040611202053495E-2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0.22626393605018025</v>
      </c>
      <c r="N637" s="4">
        <f>'1'!N637</f>
        <v>0</v>
      </c>
      <c r="O637" s="4">
        <f>'1'!O637</f>
        <v>0.2709664036409678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0.33870800455120975</v>
      </c>
      <c r="AA637" s="4">
        <f>'1'!AA637</f>
        <v>0.20322480273072585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0.124863005096757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0.15607875637094626</v>
      </c>
      <c r="I638" s="5">
        <f>'1'!I638</f>
        <v>9.364725382256775E-2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0.22531750888622235</v>
      </c>
      <c r="N638" s="4">
        <f>'1'!N638</f>
        <v>0</v>
      </c>
      <c r="O638" s="4">
        <f>'1'!O638</f>
        <v>0.2698329929463491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0.33729124118293641</v>
      </c>
      <c r="AA638" s="4">
        <f>'1'!AA638</f>
        <v>0.20237474470976183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0.12587513070407499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0.15734391338009374</v>
      </c>
      <c r="I639" s="5">
        <f>'1'!I639</f>
        <v>9.4406348028056253E-2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0.22714390750880978</v>
      </c>
      <c r="N639" s="4">
        <f>'1'!N639</f>
        <v>0</v>
      </c>
      <c r="O639" s="4">
        <f>'1'!O639</f>
        <v>0.27202022912289814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0.34002528640362267</v>
      </c>
      <c r="AA639" s="4">
        <f>'1'!AA639</f>
        <v>0.2040151718421736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0.12530243162365101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0.15662803952956378</v>
      </c>
      <c r="I640" s="5">
        <f>'1'!I640</f>
        <v>9.3976823717738259E-2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0.22611046185336869</v>
      </c>
      <c r="N640" s="4">
        <f>'1'!N640</f>
        <v>0</v>
      </c>
      <c r="O640" s="4">
        <f>'1'!O640</f>
        <v>0.27078260788505693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0.33847825985632118</v>
      </c>
      <c r="AA640" s="4">
        <f>'1'!AA640</f>
        <v>0.20308695591379269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0.125418487686902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0.1567731096086275</v>
      </c>
      <c r="I641" s="5">
        <f>'1'!I641</f>
        <v>9.4063865765176502E-2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0.22631988707938011</v>
      </c>
      <c r="N641" s="4">
        <f>'1'!N641</f>
        <v>0</v>
      </c>
      <c r="O641" s="4">
        <f>'1'!O641</f>
        <v>0.27103340879179721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0.3387917609897465</v>
      </c>
      <c r="AA641" s="4">
        <f>'1'!AA641</f>
        <v>0.20327505659384792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0.124504423961841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0.15563052995230126</v>
      </c>
      <c r="I642" s="5">
        <f>'1'!I642</f>
        <v>9.3378317971380742E-2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0.22467044286382234</v>
      </c>
      <c r="N642" s="4">
        <f>'1'!N642</f>
        <v>0</v>
      </c>
      <c r="O642" s="4">
        <f>'1'!O642</f>
        <v>0.26905808751480431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0.33632260939350539</v>
      </c>
      <c r="AA642" s="4">
        <f>'1'!AA642</f>
        <v>0.20179356563610323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0.122776921463885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0.15347115182985624</v>
      </c>
      <c r="I643" s="5">
        <f>'1'!I643</f>
        <v>9.2082691097913755E-2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0.22155313394487913</v>
      </c>
      <c r="N643" s="4">
        <f>'1'!N643</f>
        <v>0</v>
      </c>
      <c r="O643" s="4">
        <f>'1'!O643</f>
        <v>0.26532489873735537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0.3316561234216942</v>
      </c>
      <c r="AA643" s="4">
        <f>'1'!AA643</f>
        <v>0.19899367405301654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0.121689214840907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0.15211151855113375</v>
      </c>
      <c r="I644" s="5">
        <f>'1'!I644</f>
        <v>9.1266911130680251E-2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0.21959034803804842</v>
      </c>
      <c r="N644" s="4">
        <f>'1'!N644</f>
        <v>0</v>
      </c>
      <c r="O644" s="4">
        <f>'1'!O644</f>
        <v>0.2629743295411528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0.32871791192644101</v>
      </c>
      <c r="AA644" s="4">
        <f>'1'!AA644</f>
        <v>0.19723074715586458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0.122928463122397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0.15366057890299625</v>
      </c>
      <c r="I645" s="5">
        <f>'1'!I645</f>
        <v>9.2196347341797741E-2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0.22182659355737167</v>
      </c>
      <c r="N645" s="4">
        <f>'1'!N645</f>
        <v>0</v>
      </c>
      <c r="O645" s="4">
        <f>'1'!O645</f>
        <v>0.26565238516330403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0.33206548145413006</v>
      </c>
      <c r="AA645" s="4">
        <f>'1'!AA645</f>
        <v>0.19923928887247802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0.123012922241022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0.15376615280127751</v>
      </c>
      <c r="I646" s="5">
        <f>'1'!I646</f>
        <v>9.2259691680766504E-2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0.22197900153599243</v>
      </c>
      <c r="N646" s="4">
        <f>'1'!N646</f>
        <v>0</v>
      </c>
      <c r="O646" s="4">
        <f>'1'!O646</f>
        <v>0.26583490405064408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0.33229363006330509</v>
      </c>
      <c r="AA646" s="4">
        <f>'1'!AA646</f>
        <v>0.19937617803798308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0.12198193596466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0.15247741995582501</v>
      </c>
      <c r="I647" s="5">
        <f>'1'!I647</f>
        <v>9.1486451973495003E-2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0.22011856850135772</v>
      </c>
      <c r="N647" s="4">
        <f>'1'!N647</f>
        <v>0</v>
      </c>
      <c r="O647" s="4">
        <f>'1'!O647</f>
        <v>0.26360690935820658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0.32950863669775821</v>
      </c>
      <c r="AA647" s="4">
        <f>'1'!AA647</f>
        <v>0.19770518201865495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0.121231888029916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0.151539860037395</v>
      </c>
      <c r="I648" s="5">
        <f>'1'!I648</f>
        <v>9.092391602243699E-2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0.21876509369053751</v>
      </c>
      <c r="N648" s="4">
        <f>'1'!N648</f>
        <v>0</v>
      </c>
      <c r="O648" s="4">
        <f>'1'!O648</f>
        <v>0.26198603150949251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0.32748253938686567</v>
      </c>
      <c r="AA648" s="4">
        <f>'1'!AA648</f>
        <v>0.19648952363211938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0.12126999118081599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0.15158748897601998</v>
      </c>
      <c r="I649" s="5">
        <f>'1'!I649</f>
        <v>9.0952493385611996E-2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0.21883385150262807</v>
      </c>
      <c r="N649" s="4">
        <f>'1'!N649</f>
        <v>0</v>
      </c>
      <c r="O649" s="4">
        <f>'1'!O649</f>
        <v>0.26206837365110658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0.32758546706388325</v>
      </c>
      <c r="AA649" s="4">
        <f>'1'!AA649</f>
        <v>0.19655128023832993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0.122136937015176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0.15267117126897001</v>
      </c>
      <c r="I650" s="5">
        <f>'1'!I650</f>
        <v>9.1602702761381993E-2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0.22039827064812209</v>
      </c>
      <c r="N650" s="4">
        <f>'1'!N650</f>
        <v>0</v>
      </c>
      <c r="O650" s="4">
        <f>'1'!O650</f>
        <v>0.26394187164217653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0.32992733955272069</v>
      </c>
      <c r="AA650" s="4">
        <f>'1'!AA650</f>
        <v>0.1979564037316324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0.12168661615608301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0.15210827019510376</v>
      </c>
      <c r="I651" s="5">
        <f>'1'!I651</f>
        <v>9.1264962117062254E-2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0.21958565866515956</v>
      </c>
      <c r="N651" s="4">
        <f>'1'!N651</f>
        <v>0</v>
      </c>
      <c r="O651" s="4">
        <f>'1'!O651</f>
        <v>0.26296871369918873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0.32871089212398591</v>
      </c>
      <c r="AA651" s="4">
        <f>'1'!AA651</f>
        <v>0.19722653527439155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0.12148832284848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0.15186040356060002</v>
      </c>
      <c r="I652" s="5">
        <f>'1'!I652</f>
        <v>9.1116242136360007E-2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0.21922783487208891</v>
      </c>
      <c r="N652" s="4">
        <f>'1'!N652</f>
        <v>0</v>
      </c>
      <c r="O652" s="4">
        <f>'1'!O652</f>
        <v>0.26254019544728308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0.32817524430910383</v>
      </c>
      <c r="AA652" s="4">
        <f>'1'!AA652</f>
        <v>0.19690514658546232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0.12058643181631799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0.15073303977039748</v>
      </c>
      <c r="I653" s="5">
        <f>'1'!I653</f>
        <v>9.0439823862238491E-2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0.21760035649692008</v>
      </c>
      <c r="N653" s="4">
        <f>'1'!N653</f>
        <v>0</v>
      </c>
      <c r="O653" s="4">
        <f>'1'!O653</f>
        <v>0.26059117975339385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0.32573897469174229</v>
      </c>
      <c r="AA653" s="4">
        <f>'1'!AA653</f>
        <v>0.19544338481504539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0.12135123796950401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0.15168904746188</v>
      </c>
      <c r="I654" s="5">
        <f>'1'!I654</f>
        <v>9.1013428477128011E-2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0.21898046277486199</v>
      </c>
      <c r="N654" s="4">
        <f>'1'!N654</f>
        <v>0</v>
      </c>
      <c r="O654" s="4">
        <f>'1'!O654</f>
        <v>0.26224395058954386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0.3278049382369298</v>
      </c>
      <c r="AA654" s="4">
        <f>'1'!AA654</f>
        <v>0.1966829629421579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0.12101075910073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0.1512634488759125</v>
      </c>
      <c r="I655" s="5">
        <f>'1'!I655</f>
        <v>9.0758069325547502E-2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0.21836606261301175</v>
      </c>
      <c r="N655" s="4">
        <f>'1'!N655</f>
        <v>0</v>
      </c>
      <c r="O655" s="4">
        <f>'1'!O655</f>
        <v>0.26150816474068428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0.32688520592585535</v>
      </c>
      <c r="AA655" s="4">
        <f>'1'!AA655</f>
        <v>0.19613112355551321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0.118410123696329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0.14801265462041124</v>
      </c>
      <c r="I656" s="5">
        <f>'1'!I656</f>
        <v>8.8807592772246757E-2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0.21367316986718302</v>
      </c>
      <c r="N656" s="4">
        <f>'1'!N656</f>
        <v>0</v>
      </c>
      <c r="O656" s="4">
        <f>'1'!O656</f>
        <v>0.25588810750925706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0.31986013438657135</v>
      </c>
      <c r="AA656" s="4">
        <f>'1'!AA656</f>
        <v>0.19191608063194279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0.116963205205697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0.14620400650712126</v>
      </c>
      <c r="I657" s="5">
        <f>'1'!I657</f>
        <v>8.7722403904272744E-2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0.2110621797695317</v>
      </c>
      <c r="N657" s="4">
        <f>'1'!N657</f>
        <v>0</v>
      </c>
      <c r="O657" s="4">
        <f>'1'!O657</f>
        <v>0.25276126984766062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0.31595158730957579</v>
      </c>
      <c r="AA657" s="4">
        <f>'1'!AA657</f>
        <v>0.18957095238574545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0.11742612094980701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0.14678265118725875</v>
      </c>
      <c r="I658" s="5">
        <f>'1'!I658</f>
        <v>8.8069590712355261E-2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0.21189751944605362</v>
      </c>
      <c r="N658" s="4">
        <f>'1'!N658</f>
        <v>0</v>
      </c>
      <c r="O658" s="4">
        <f>'1'!O658</f>
        <v>0.25376164574457577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0.3172020571807197</v>
      </c>
      <c r="AA658" s="4">
        <f>'1'!AA658</f>
        <v>0.19032123430843184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0.119204064977872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0.14900508122234002</v>
      </c>
      <c r="I659" s="5">
        <f>'1'!I659</f>
        <v>8.9403048733404003E-2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0.21510585100136348</v>
      </c>
      <c r="N659" s="4">
        <f>'1'!N659</f>
        <v>0</v>
      </c>
      <c r="O659" s="4">
        <f>'1'!O659</f>
        <v>0.25760384030021782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0.32200480037527229</v>
      </c>
      <c r="AA659" s="4">
        <f>'1'!AA659</f>
        <v>0.19320288022516335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0.11727333787126799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0.14659167233908499</v>
      </c>
      <c r="I660" s="5">
        <f>'1'!I660</f>
        <v>8.7955003403450999E-2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0.21162181966908844</v>
      </c>
      <c r="N660" s="4">
        <f>'1'!N660</f>
        <v>0</v>
      </c>
      <c r="O660" s="4">
        <f>'1'!O660</f>
        <v>0.25343147656979265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0.31678934571224082</v>
      </c>
      <c r="AA660" s="4">
        <f>'1'!AA660</f>
        <v>0.19007360742734447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0.11603409359323801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0.1450426169915475</v>
      </c>
      <c r="I661" s="5">
        <f>'1'!I661</f>
        <v>8.70255701949285E-2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0.20938558137407984</v>
      </c>
      <c r="N661" s="4">
        <f>'1'!N661</f>
        <v>0</v>
      </c>
      <c r="O661" s="4">
        <f>'1'!O661</f>
        <v>0.25075342959924801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0.31344178699906</v>
      </c>
      <c r="AA661" s="4">
        <f>'1'!AA661</f>
        <v>0.18806507219943602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0.115139207795252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0.143924009744065</v>
      </c>
      <c r="I662" s="5">
        <f>'1'!I662</f>
        <v>8.6354405846438997E-2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0.20777074406831725</v>
      </c>
      <c r="N662" s="4">
        <f>'1'!N662</f>
        <v>0</v>
      </c>
      <c r="O662" s="4">
        <f>'1'!O662</f>
        <v>0.24881955244301079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0.31102444055376349</v>
      </c>
      <c r="AA662" s="4">
        <f>'1'!AA662</f>
        <v>0.1866146643322581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0.114720443760359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0.14340055470044877</v>
      </c>
      <c r="I663" s="5">
        <f>'1'!I663</f>
        <v>8.6040332820269252E-2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0.2070150769347246</v>
      </c>
      <c r="N663" s="4">
        <f>'1'!N663</f>
        <v>0</v>
      </c>
      <c r="O663" s="4">
        <f>'1'!O663</f>
        <v>0.24791458981788494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0.30989323727235618</v>
      </c>
      <c r="AA663" s="4">
        <f>'1'!AA663</f>
        <v>0.18593594236341371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0.114304778793067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0.14288097349133375</v>
      </c>
      <c r="I664" s="5">
        <f>'1'!I664</f>
        <v>8.5728584094800248E-2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0.20626500212362314</v>
      </c>
      <c r="N664" s="4">
        <f>'1'!N664</f>
        <v>0</v>
      </c>
      <c r="O664" s="4">
        <f>'1'!O664</f>
        <v>0.24701632437809007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0.30877040547261259</v>
      </c>
      <c r="AA664" s="4">
        <f>'1'!AA664</f>
        <v>0.18526224328356755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0.114569278339967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0.14321159792495874</v>
      </c>
      <c r="I665" s="5">
        <f>'1'!I665</f>
        <v>8.5926958754975247E-2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0.20674229625059745</v>
      </c>
      <c r="N665" s="4">
        <f>'1'!N665</f>
        <v>0</v>
      </c>
      <c r="O665" s="4">
        <f>'1'!O665</f>
        <v>0.24758791645468373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0.30948489556835468</v>
      </c>
      <c r="AA665" s="4">
        <f>'1'!AA665</f>
        <v>0.1856909373410128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0.11013836066331099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0.13767295082913875</v>
      </c>
      <c r="I666" s="5">
        <f>'1'!I666</f>
        <v>8.2603770497483242E-2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0.19874662665886833</v>
      </c>
      <c r="N666" s="4">
        <f>'1'!N666</f>
        <v>0</v>
      </c>
      <c r="O666" s="4">
        <f>'1'!O666</f>
        <v>0.23801256002893945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0.29751570003617434</v>
      </c>
      <c r="AA666" s="4">
        <f>'1'!AA666</f>
        <v>0.17850942002170458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0.108887273061546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0.1361090913269325</v>
      </c>
      <c r="I667" s="5">
        <f>'1'!I667</f>
        <v>8.1665454796159498E-2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0.19648901687597314</v>
      </c>
      <c r="N667" s="4">
        <f>'1'!N667</f>
        <v>0</v>
      </c>
      <c r="O667" s="4">
        <f>'1'!O667</f>
        <v>0.23530891925270855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0.2941361490658857</v>
      </c>
      <c r="AA667" s="4">
        <f>'1'!AA667</f>
        <v>0.17648168943953141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0.10872345230541899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0.13590431538177375</v>
      </c>
      <c r="I668" s="5">
        <f>'1'!I668</f>
        <v>8.1542589229064238E-2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0.19619339941389308</v>
      </c>
      <c r="N668" s="4">
        <f>'1'!N668</f>
        <v>0</v>
      </c>
      <c r="O668" s="4">
        <f>'1'!O668</f>
        <v>0.23495489729962302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0.29369362162452878</v>
      </c>
      <c r="AA668" s="4">
        <f>'1'!AA668</f>
        <v>0.17621617297471726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0.10865125888037599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0.13581407360046999</v>
      </c>
      <c r="I669" s="5">
        <f>'1'!I669</f>
        <v>8.1488444160282003E-2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0.19606312509704441</v>
      </c>
      <c r="N669" s="4">
        <f>'1'!N669</f>
        <v>0</v>
      </c>
      <c r="O669" s="4">
        <f>'1'!O669</f>
        <v>0.23479888497287094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0.2934986062160887</v>
      </c>
      <c r="AA669" s="4">
        <f>'1'!AA669</f>
        <v>0.1760991637296532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0.106974345217742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0.13371793152217751</v>
      </c>
      <c r="I670" s="5">
        <f>'1'!I670</f>
        <v>8.0230758913306499E-2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0.19303710462933923</v>
      </c>
      <c r="N670" s="4">
        <f>'1'!N670</f>
        <v>0</v>
      </c>
      <c r="O670" s="4">
        <f>'1'!O670</f>
        <v>0.23117502030494533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0.28896877538118165</v>
      </c>
      <c r="AA670" s="4">
        <f>'1'!AA670</f>
        <v>0.173381265228709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0.101629791562713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0.12703723945339124</v>
      </c>
      <c r="I671" s="5">
        <f>'1'!I671</f>
        <v>7.6222343672034745E-2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0.1833927626985429</v>
      </c>
      <c r="N671" s="4">
        <f>'1'!N671</f>
        <v>0</v>
      </c>
      <c r="O671" s="4">
        <f>'1'!O671</f>
        <v>0.21962526697663717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0.27453158372079645</v>
      </c>
      <c r="AA671" s="4">
        <f>'1'!AA671</f>
        <v>0.16471895023247787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9.9681692511212006E-2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0.12460211563901501</v>
      </c>
      <c r="I672" s="5">
        <f>'1'!I672</f>
        <v>7.4761269383409004E-2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0.17987738338336723</v>
      </c>
      <c r="N672" s="4">
        <f>'1'!N672</f>
        <v>0</v>
      </c>
      <c r="O672" s="4">
        <f>'1'!O672</f>
        <v>0.21541536191136088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0.2692692023892011</v>
      </c>
      <c r="AA672" s="4">
        <f>'1'!AA672</f>
        <v>0.16156152143352065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9.8441697745818998E-2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0.12305212218227375</v>
      </c>
      <c r="I673" s="5">
        <f>'1'!I673</f>
        <v>7.3831273309364245E-2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0.17763979082059167</v>
      </c>
      <c r="N673" s="4">
        <f>'1'!N673</f>
        <v>0</v>
      </c>
      <c r="O673" s="4">
        <f>'1'!O673</f>
        <v>0.21273569311334881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0.26591961639168599</v>
      </c>
      <c r="AA673" s="4">
        <f>'1'!AA673</f>
        <v>0.1595517698350116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9.7382571636174295E-2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0.12172821454521787</v>
      </c>
      <c r="I674" s="5">
        <f>'1'!I674</f>
        <v>7.3036928727130718E-2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0.17572857895734542</v>
      </c>
      <c r="N674" s="4">
        <f>'1'!N674</f>
        <v>0</v>
      </c>
      <c r="O674" s="4">
        <f>'1'!O674</f>
        <v>0.21044688733095077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0.26305860916368845</v>
      </c>
      <c r="AA674" s="4">
        <f>'1'!AA674</f>
        <v>0.15783516549821308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9.8913559334181195E-2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0.1236419491677265</v>
      </c>
      <c r="I675" s="5">
        <f>'1'!I675</f>
        <v>7.4185169500635889E-2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0.17849127343184615</v>
      </c>
      <c r="N675" s="4">
        <f>'1'!N675</f>
        <v>0</v>
      </c>
      <c r="O675" s="4">
        <f>'1'!O675</f>
        <v>0.21375540126906337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0.2671942515863292</v>
      </c>
      <c r="AA675" s="4">
        <f>'1'!AA675</f>
        <v>0.16031655095179753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9.5283873955882697E-2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0.11910484244485336</v>
      </c>
      <c r="I676" s="5">
        <f>'1'!I676</f>
        <v>7.146290546691203E-2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0.17194144174354725</v>
      </c>
      <c r="N676" s="4">
        <f>'1'!N676</f>
        <v>0</v>
      </c>
      <c r="O676" s="4">
        <f>'1'!O676</f>
        <v>0.20591153375745785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0.25738941719682229</v>
      </c>
      <c r="AA676" s="4">
        <f>'1'!AA676</f>
        <v>0.15443365031809339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9.6145544291347196E-2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0.12018193036418399</v>
      </c>
      <c r="I677" s="5">
        <f>'1'!I677</f>
        <v>7.2109158218510397E-2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0.1734963411576497</v>
      </c>
      <c r="N677" s="4">
        <f>'1'!N677</f>
        <v>0</v>
      </c>
      <c r="O677" s="4">
        <f>'1'!O677</f>
        <v>0.20777363122476852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0.25971703903096066</v>
      </c>
      <c r="AA677" s="4">
        <f>'1'!AA677</f>
        <v>0.15583022341857639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8.7795769298769505E-2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0.10974471162346189</v>
      </c>
      <c r="I678" s="5">
        <f>'1'!I678</f>
        <v>6.5846826974077122E-2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0.158429023983678</v>
      </c>
      <c r="N678" s="4">
        <f>'1'!N678</f>
        <v>0</v>
      </c>
      <c r="O678" s="4">
        <f>'1'!O678</f>
        <v>0.18972949737639669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0.23716187172049585</v>
      </c>
      <c r="AA678" s="4">
        <f>'1'!AA678</f>
        <v>0.14229712303229752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7.88150775302323E-2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9.8518846912790378E-2</v>
      </c>
      <c r="I679" s="5">
        <f>'1'!I679</f>
        <v>5.9111308147674221E-2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0.14222320628936752</v>
      </c>
      <c r="N679" s="4">
        <f>'1'!N679</f>
        <v>0</v>
      </c>
      <c r="O679" s="4">
        <f>'1'!O679</f>
        <v>0.17032193196696882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0.21290241495871104</v>
      </c>
      <c r="AA679" s="4">
        <f>'1'!AA679</f>
        <v>0.1277414489752266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7.1463914254957905E-2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8.9329892818697382E-2</v>
      </c>
      <c r="I680" s="5">
        <f>'1'!I680</f>
        <v>5.3597935691218429E-2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0.12895790168359419</v>
      </c>
      <c r="N680" s="4">
        <f>'1'!N680</f>
        <v>0</v>
      </c>
      <c r="O680" s="4">
        <f>'1'!O680</f>
        <v>0.15443583034169173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0.19304478792711466</v>
      </c>
      <c r="AA680" s="4">
        <f>'1'!AA680</f>
        <v>0.11582687275626879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7.2059794300552094E-2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9.0074742875690117E-2</v>
      </c>
      <c r="I681" s="5">
        <f>'1'!I681</f>
        <v>5.404484572541407E-2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0.13003317780212306</v>
      </c>
      <c r="N681" s="4">
        <f>'1'!N681</f>
        <v>0</v>
      </c>
      <c r="O681" s="4">
        <f>'1'!O681</f>
        <v>0.15572354639509833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0.19465443299387292</v>
      </c>
      <c r="AA681" s="4">
        <f>'1'!AA681</f>
        <v>0.11679265979632375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7.3702503273376602E-2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9.2128129091720745E-2</v>
      </c>
      <c r="I682" s="5">
        <f>'1'!I682</f>
        <v>5.5276877455032451E-2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0.13299747529996916</v>
      </c>
      <c r="N682" s="4">
        <f>'1'!N682</f>
        <v>0</v>
      </c>
      <c r="O682" s="4">
        <f>'1'!O682</f>
        <v>0.15927349362192969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0.19909186702741211</v>
      </c>
      <c r="AA682" s="4">
        <f>'1'!AA682</f>
        <v>0.11945512021644727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7.1481443176815401E-2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8.9351803971019245E-2</v>
      </c>
      <c r="I683" s="5">
        <f>'1'!I683</f>
        <v>5.3611082382611551E-2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0.12898953293420626</v>
      </c>
      <c r="N683" s="4">
        <f>'1'!N683</f>
        <v>0</v>
      </c>
      <c r="O683" s="4">
        <f>'1'!O683</f>
        <v>0.15447371090883222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0.19309213863604027</v>
      </c>
      <c r="AA683" s="4">
        <f>'1'!AA683</f>
        <v>0.11585528318162416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7.3197686990147198E-2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9.1497108737683991E-2</v>
      </c>
      <c r="I684" s="5">
        <f>'1'!I684</f>
        <v>5.4898265242610399E-2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0.13208652535691509</v>
      </c>
      <c r="N684" s="4">
        <f>'1'!N684</f>
        <v>0</v>
      </c>
      <c r="O684" s="4">
        <f>'1'!O684</f>
        <v>0.1581825693046246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0.19772821163078075</v>
      </c>
      <c r="AA684" s="4">
        <f>'1'!AA684</f>
        <v>0.11863692697846845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6.80664463532685E-2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8.5083057941585633E-2</v>
      </c>
      <c r="I685" s="5">
        <f>'1'!I685</f>
        <v>5.1049834764951375E-2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0.12282711055345631</v>
      </c>
      <c r="N685" s="4">
        <f>'1'!N685</f>
        <v>0</v>
      </c>
      <c r="O685" s="4">
        <f>'1'!O685</f>
        <v>0.14709379230855604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0.18386724038569505</v>
      </c>
      <c r="AA685" s="4">
        <f>'1'!AA685</f>
        <v>0.11032034423141704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6.4482238009491002E-2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8.060279751186375E-2</v>
      </c>
      <c r="I686" s="5">
        <f>'1'!I686</f>
        <v>4.8361678507118255E-2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0.11635934298112088</v>
      </c>
      <c r="N686" s="4">
        <f>'1'!N686</f>
        <v>0</v>
      </c>
      <c r="O686" s="4">
        <f>'1'!O686</f>
        <v>0.1393482021395919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0.17418525267448987</v>
      </c>
      <c r="AA686" s="4">
        <f>'1'!AA686</f>
        <v>0.10451115160469393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6.0225991586652497E-2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7.5282489483315618E-2</v>
      </c>
      <c r="I687" s="5">
        <f>'1'!I687</f>
        <v>4.5169493689989376E-2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0.10867887076713943</v>
      </c>
      <c r="N687" s="4">
        <f>'1'!N687</f>
        <v>0</v>
      </c>
      <c r="O687" s="4">
        <f>'1'!O687</f>
        <v>0.13015031594342238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0.16268789492927799</v>
      </c>
      <c r="AA687" s="4">
        <f>'1'!AA687</f>
        <v>9.7612736957566781E-2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5.4813466099302099E-2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6.8516832624127624E-2</v>
      </c>
      <c r="I688" s="5">
        <f>'1'!I688</f>
        <v>4.1110099574476575E-2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9.8911872458489453E-2</v>
      </c>
      <c r="N688" s="4">
        <f>'1'!N688</f>
        <v>0</v>
      </c>
      <c r="O688" s="4">
        <f>'1'!O688</f>
        <v>0.11845367328678903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0.1480670916084863</v>
      </c>
      <c r="AA688" s="4">
        <f>'1'!AA688</f>
        <v>8.8840254965091778E-2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5.8079681841103098E-2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7.2599602301378879E-2</v>
      </c>
      <c r="I689" s="5">
        <f>'1'!I689</f>
        <v>4.3559761380827323E-2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0.10480581673651869</v>
      </c>
      <c r="N689" s="4">
        <f>'1'!N689</f>
        <v>0</v>
      </c>
      <c r="O689" s="4">
        <f>'1'!O689</f>
        <v>0.12551207115680421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0.15689008894600526</v>
      </c>
      <c r="AA689" s="4">
        <f>'1'!AA689</f>
        <v>9.4134053367603165E-2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5.64403315285033E-2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7.055041441062912E-2</v>
      </c>
      <c r="I690" s="5">
        <f>'1'!I690</f>
        <v>4.2330248646377473E-2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0.10184758000066081</v>
      </c>
      <c r="N690" s="4">
        <f>'1'!N690</f>
        <v>0</v>
      </c>
      <c r="O690" s="4">
        <f>'1'!O690</f>
        <v>0.12196938210336075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0.15246172762920093</v>
      </c>
      <c r="AA690" s="4">
        <f>'1'!AA690</f>
        <v>9.1477036577520571E-2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4.8127795703001401E-2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6.0159744628751753E-2</v>
      </c>
      <c r="I691" s="5">
        <f>'1'!I691</f>
        <v>3.6095846777251049E-2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8.6847461564634063E-2</v>
      </c>
      <c r="N691" s="4">
        <f>'1'!N691</f>
        <v>0</v>
      </c>
      <c r="O691" s="4">
        <f>'1'!O691</f>
        <v>0.10400572329961165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0.13000715412451455</v>
      </c>
      <c r="AA691" s="4">
        <f>'1'!AA691</f>
        <v>7.8004292474708734E-2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3.8613082531897401E-2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4.8266353164871753E-2</v>
      </c>
      <c r="I692" s="5">
        <f>'1'!I692</f>
        <v>2.8959811898923049E-2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6.967799277106454E-2</v>
      </c>
      <c r="N692" s="4">
        <f>'1'!N692</f>
        <v>0</v>
      </c>
      <c r="O692" s="4">
        <f>'1'!O692</f>
        <v>8.3444120365295263E-2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0.10430515045661908</v>
      </c>
      <c r="AA692" s="4">
        <f>'1'!AA692</f>
        <v>6.2583090273971451E-2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4.0419363560955199E-2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5.0524204451194002E-2</v>
      </c>
      <c r="I693" s="5">
        <f>'1'!I693</f>
        <v>3.0314522670716399E-2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7.2937458947618342E-2</v>
      </c>
      <c r="N693" s="4">
        <f>'1'!N693</f>
        <v>0</v>
      </c>
      <c r="O693" s="4">
        <f>'1'!O693</f>
        <v>8.7347552096697145E-2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0.10918444012087143</v>
      </c>
      <c r="AA693" s="4">
        <f>'1'!AA693</f>
        <v>6.5510664072522859E-2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3.4121226453187402E-2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4.2651533066484254E-2</v>
      </c>
      <c r="I694" s="5">
        <f>'1'!I694</f>
        <v>2.559091983989055E-2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6.1572358751235408E-2</v>
      </c>
      <c r="N694" s="4">
        <f>'1'!N694</f>
        <v>0</v>
      </c>
      <c r="O694" s="4">
        <f>'1'!O694</f>
        <v>7.3737074081543355E-2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9.217134260192919E-2</v>
      </c>
      <c r="AA694" s="4">
        <f>'1'!AA694</f>
        <v>5.530280556115752E-2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3.8283092843413899E-2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4.7853866054267377E-2</v>
      </c>
      <c r="I695" s="5">
        <f>'1'!I695</f>
        <v>2.8712319632560424E-2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6.9082520521220589E-2</v>
      </c>
      <c r="N695" s="4">
        <f>'1'!N695</f>
        <v>0</v>
      </c>
      <c r="O695" s="4">
        <f>'1'!O695</f>
        <v>8.2731001974335999E-2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0.10341375246792001</v>
      </c>
      <c r="AA695" s="4">
        <f>'1'!AA695</f>
        <v>6.2048251480751999E-2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4.5460615530847702E-2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5.6825769413559629E-2</v>
      </c>
      <c r="I696" s="5">
        <f>'1'!I696</f>
        <v>3.4095461648135775E-2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8.2034487604294826E-2</v>
      </c>
      <c r="N696" s="4">
        <f>'1'!N696</f>
        <v>0</v>
      </c>
      <c r="O696" s="4">
        <f>'1'!O696</f>
        <v>9.8241860672553319E-2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0.12280232584069165</v>
      </c>
      <c r="AA696" s="4">
        <f>'1'!AA696</f>
        <v>7.3681395504414993E-2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4.26877217649985E-2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5.3359652206248123E-2</v>
      </c>
      <c r="I697" s="5">
        <f>'1'!I697</f>
        <v>3.2015791323748877E-2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7.7030751587825172E-2</v>
      </c>
      <c r="N697" s="4">
        <f>'1'!N697</f>
        <v>0</v>
      </c>
      <c r="O697" s="4">
        <f>'1'!O697</f>
        <v>9.224954755001101E-2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0.11531193443751377</v>
      </c>
      <c r="AA697" s="4">
        <f>'1'!AA697</f>
        <v>6.9187160662508254E-2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3.6062789363931903E-2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4.5078486704914877E-2</v>
      </c>
      <c r="I698" s="5">
        <f>'1'!I698</f>
        <v>2.7047092022948929E-2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6.5075943484406276E-2</v>
      </c>
      <c r="N698" s="4">
        <f>'1'!N698</f>
        <v>0</v>
      </c>
      <c r="O698" s="4">
        <f>'1'!O698</f>
        <v>7.7932854335220916E-2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9.7416067919026142E-2</v>
      </c>
      <c r="AA698" s="4">
        <f>'1'!AA698</f>
        <v>5.8449640751415691E-2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3.7832057034352502E-2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4.7290071292940626E-2</v>
      </c>
      <c r="I699" s="5">
        <f>'1'!I699</f>
        <v>2.8374042775764378E-2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6.8268618398350439E-2</v>
      </c>
      <c r="N699" s="4">
        <f>'1'!N699</f>
        <v>0</v>
      </c>
      <c r="O699" s="4">
        <f>'1'!O699</f>
        <v>8.1756299001340071E-2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0.10219537375167509</v>
      </c>
      <c r="AA699" s="4">
        <f>'1'!AA699</f>
        <v>6.1317224251005054E-2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4.87477525895431E-2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6.0934690736928879E-2</v>
      </c>
      <c r="I700" s="5">
        <f>'1'!I700</f>
        <v>3.6560814442157322E-2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8.7966184769991726E-2</v>
      </c>
      <c r="N700" s="4">
        <f>'1'!N700</f>
        <v>0</v>
      </c>
      <c r="O700" s="4">
        <f>'1'!O700</f>
        <v>0.10534547018511722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0.13168183773139652</v>
      </c>
      <c r="AA700" s="4">
        <f>'1'!AA700</f>
        <v>7.9009102638837925E-2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4.2314698916575202E-2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5.2893373645719E-2</v>
      </c>
      <c r="I701" s="5">
        <f>'1'!I701</f>
        <v>3.1736024187431405E-2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7.6357625237075788E-2</v>
      </c>
      <c r="N701" s="4">
        <f>'1'!N701</f>
        <v>0</v>
      </c>
      <c r="O701" s="4">
        <f>'1'!O701</f>
        <v>9.1443433108432157E-2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0.1143042913855402</v>
      </c>
      <c r="AA701" s="4">
        <f>'1'!AA701</f>
        <v>6.8582574831324114E-2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4.1494176594348099E-2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5.1867720742935122E-2</v>
      </c>
      <c r="I702" s="5">
        <f>'1'!I702</f>
        <v>3.1120632445761076E-2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7.4876978143194897E-2</v>
      </c>
      <c r="N702" s="4">
        <f>'1'!N702</f>
        <v>0</v>
      </c>
      <c r="O702" s="4">
        <f>'1'!O702</f>
        <v>8.9670257828738539E-2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0.11208782228592318</v>
      </c>
      <c r="AA702" s="4">
        <f>'1'!AA702</f>
        <v>6.7252693371553901E-2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4.5973795840726903E-2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5.7467244800908632E-2</v>
      </c>
      <c r="I703" s="5">
        <f>'1'!I703</f>
        <v>3.4480346880545173E-2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8.2960530581891276E-2</v>
      </c>
      <c r="N703" s="4">
        <f>'1'!N703</f>
        <v>0</v>
      </c>
      <c r="O703" s="4">
        <f>'1'!O703</f>
        <v>9.9350859921999032E-2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0.12418857490249879</v>
      </c>
      <c r="AA703" s="4">
        <f>'1'!AA703</f>
        <v>7.4513144941499271E-2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5.4268171165578402E-2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6.7835213956973006E-2</v>
      </c>
      <c r="I704" s="5">
        <f>'1'!I704</f>
        <v>4.0701128374183798E-2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9.7927878072164284E-2</v>
      </c>
      <c r="N704" s="4">
        <f>'1'!N704</f>
        <v>0</v>
      </c>
      <c r="O704" s="4">
        <f>'1'!O704</f>
        <v>0.11727527329640655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0.14659409162050818</v>
      </c>
      <c r="AA704" s="4">
        <f>'1'!AA704</f>
        <v>8.795645497230492E-2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2.9468942932273399E-2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3.6836178665341751E-2</v>
      </c>
      <c r="I705" s="5">
        <f>'1'!I705</f>
        <v>2.210170719920505E-2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5.3177230564528069E-2</v>
      </c>
      <c r="N705" s="4">
        <f>'1'!N705</f>
        <v>0</v>
      </c>
      <c r="O705" s="4">
        <f>'1'!O705</f>
        <v>6.3683338905856729E-2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7.9604173632320918E-2</v>
      </c>
      <c r="AA705" s="4">
        <f>'1'!AA705</f>
        <v>4.7762504179392547E-2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3.6874910193304397E-2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4.60936377416305E-2</v>
      </c>
      <c r="I706" s="5">
        <f>'1'!I706</f>
        <v>2.7656182644978298E-2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6.6541429935313229E-2</v>
      </c>
      <c r="N706" s="4">
        <f>'1'!N706</f>
        <v>0</v>
      </c>
      <c r="O706" s="4">
        <f>'1'!O706</f>
        <v>7.9687873717093405E-2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9.9609842146366756E-2</v>
      </c>
      <c r="AA706" s="4">
        <f>'1'!AA706</f>
        <v>5.9765905287820054E-2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6.5931211246304106E-2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8.2414014057880125E-2</v>
      </c>
      <c r="I707" s="5">
        <f>'1'!I707</f>
        <v>4.9448408434728079E-2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0.11897404090472559</v>
      </c>
      <c r="N707" s="4">
        <f>'1'!N707</f>
        <v>0</v>
      </c>
      <c r="O707" s="4">
        <f>'1'!O707</f>
        <v>0.14247948017415038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0.17809935021768797</v>
      </c>
      <c r="AA707" s="4">
        <f>'1'!AA707</f>
        <v>0.10685961013061279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7.4422809651667907E-2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9.3028512064584887E-2</v>
      </c>
      <c r="I708" s="5">
        <f>'1'!I708</f>
        <v>5.5817107238750927E-2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0.13429728094428861</v>
      </c>
      <c r="N708" s="4">
        <f>'1'!N708</f>
        <v>0</v>
      </c>
      <c r="O708" s="4">
        <f>'1'!O708</f>
        <v>0.16083009900510203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0.20103762375637754</v>
      </c>
      <c r="AA708" s="4">
        <f>'1'!AA708</f>
        <v>0.12062257425382653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4.07024610172394E-2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5.087807627154925E-2</v>
      </c>
      <c r="I709" s="5">
        <f>'1'!I709</f>
        <v>3.052684576292955E-2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7.344831333217007E-2</v>
      </c>
      <c r="N709" s="4">
        <f>'1'!N709</f>
        <v>0</v>
      </c>
      <c r="O709" s="4">
        <f>'1'!O709</f>
        <v>8.7959334857054941E-2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0.10994916857131867</v>
      </c>
      <c r="AA709" s="4">
        <f>'1'!AA709</f>
        <v>6.5969501142791209E-2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4.23590754779756E-2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5.2948844347469499E-2</v>
      </c>
      <c r="I710" s="5">
        <f>'1'!I710</f>
        <v>3.17693066084817E-2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7.6437703529760856E-2</v>
      </c>
      <c r="N710" s="4">
        <f>'1'!N710</f>
        <v>0</v>
      </c>
      <c r="O710" s="4">
        <f>'1'!O710</f>
        <v>9.1539332293063005E-2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0.11442416536632875</v>
      </c>
      <c r="AA710" s="4">
        <f>'1'!AA710</f>
        <v>6.8654499219797258E-2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5.0655281416832697E-2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6.3319101771040873E-2</v>
      </c>
      <c r="I711" s="5">
        <f>'1'!I711</f>
        <v>3.7991461062624521E-2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9.1408354395498465E-2</v>
      </c>
      <c r="N711" s="4">
        <f>'1'!N711</f>
        <v>0</v>
      </c>
      <c r="O711" s="4">
        <f>'1'!O711</f>
        <v>0.10946770168355133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0.13683462710443917</v>
      </c>
      <c r="AA711" s="4">
        <f>'1'!AA711</f>
        <v>8.2100776262663488E-2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7.3271597241622105E-2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9.1589496552027638E-2</v>
      </c>
      <c r="I712" s="5">
        <f>'1'!I712</f>
        <v>5.4953697931216579E-2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0.13221989771753204</v>
      </c>
      <c r="N712" s="4">
        <f>'1'!N712</f>
        <v>0</v>
      </c>
      <c r="O712" s="4">
        <f>'1'!O712</f>
        <v>0.15834229174883002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0.19792786468603751</v>
      </c>
      <c r="AA712" s="4">
        <f>'1'!AA712</f>
        <v>0.11875671881162252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5.6390845691023997E-2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7.0488557113779993E-2</v>
      </c>
      <c r="I713" s="5">
        <f>'1'!I713</f>
        <v>4.2293134268268001E-2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0.101758281928607</v>
      </c>
      <c r="N713" s="4">
        <f>'1'!N713</f>
        <v>0</v>
      </c>
      <c r="O713" s="4">
        <f>'1'!O713</f>
        <v>0.12186244160785409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0.15232805200981761</v>
      </c>
      <c r="AA713" s="4">
        <f>'1'!AA713</f>
        <v>9.1396831205890566E-2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3.78150904983287E-2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4.7268863122910877E-2</v>
      </c>
      <c r="I714" s="5">
        <f>'1'!I714</f>
        <v>2.8361317873746524E-2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6.8238001982957042E-2</v>
      </c>
      <c r="N714" s="4">
        <f>'1'!N714</f>
        <v>0</v>
      </c>
      <c r="O714" s="4">
        <f>'1'!O714</f>
        <v>8.1719633768177646E-2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0.10214954221022206</v>
      </c>
      <c r="AA714" s="4">
        <f>'1'!AA714</f>
        <v>6.1289725326133235E-2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5.8202531172155798E-2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7.2753163965194753E-2</v>
      </c>
      <c r="I715" s="5">
        <f>'1'!I715</f>
        <v>4.3651898379116851E-2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0.10502750053485178</v>
      </c>
      <c r="N715" s="4">
        <f>'1'!N715</f>
        <v>0</v>
      </c>
      <c r="O715" s="4">
        <f>'1'!O715</f>
        <v>0.12577755253500522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0.15722194066875653</v>
      </c>
      <c r="AA715" s="4">
        <f>'1'!AA715</f>
        <v>9.4333164401253916E-2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1.8492633982323699E-2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2.3115792477904625E-2</v>
      </c>
      <c r="I716" s="5">
        <f>'1'!I716</f>
        <v>1.3869475486742774E-2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3.3370286246218954E-2</v>
      </c>
      <c r="N716" s="4">
        <f>'1'!N716</f>
        <v>0</v>
      </c>
      <c r="O716" s="4">
        <f>'1'!O716</f>
        <v>3.9963180215349205E-2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4.9953975269186504E-2</v>
      </c>
      <c r="AA716" s="4">
        <f>'1'!AA716</f>
        <v>2.9972385161511905E-2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pyrogallol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0.246525881070769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0.249233483021916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0.24838170311003699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0.24673580599157999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0.242581195290757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0.24890263171049801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0.25754462951011298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0.26310244210219402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0.27189443638900002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0.27402833581741098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0.278818149464859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0.28434316457865899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0.291595075051722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0.298605862004998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0.30566246275312298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0.31609699493444599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0.32863569754210498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0.345011058077139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0.36710767204832601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0.38831438753251701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0.41272166309456898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0.442966790208984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0.47621679499383202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0.50674223886811198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0.53888333274730005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0.57448912420398002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0.60980184119135294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0.63907920759691095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0.66047277634101298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0.67382303897677898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0.68616755803438101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0.69090879637112701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0.86363599546390879</v>
      </c>
      <c r="I37" s="4">
        <f>'1'!I37</f>
        <v>0.51818159727834523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0.57692666551296501</v>
      </c>
      <c r="N37" s="4">
        <f>'1'!N37</f>
        <v>0.31971238068665364</v>
      </c>
      <c r="O37" s="4">
        <f>'1'!O37</f>
        <v>0.69090879637112701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0.72115833189120626</v>
      </c>
      <c r="W37" s="4">
        <f>'1'!W37</f>
        <v>0.43269499913472376</v>
      </c>
      <c r="X37" s="4">
        <f>'1'!X37</f>
        <v>0.39964047585831708</v>
      </c>
      <c r="Y37" s="4">
        <f>'1'!Y37</f>
        <v>0.23978428551499023</v>
      </c>
      <c r="Z37" s="4">
        <f>'1'!Z37</f>
        <v>0.86363599546390879</v>
      </c>
      <c r="AA37" s="4">
        <f>'1'!AA37</f>
        <v>0.51818159727834523</v>
      </c>
      <c r="AB37" s="14">
        <f>'1'!AB37</f>
        <v>262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0.68804042464737303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0.86005053080921634</v>
      </c>
      <c r="I38" s="4">
        <f>'1'!I38</f>
        <v>0.51603031848552972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0.57453150113999885</v>
      </c>
      <c r="N38" s="4">
        <f>'1'!N38</f>
        <v>0.31838506518956872</v>
      </c>
      <c r="O38" s="4">
        <f>'1'!O38</f>
        <v>0.68804042464737303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0.71816437642499853</v>
      </c>
      <c r="W38" s="4">
        <f>'1'!W38</f>
        <v>0.43089862585499916</v>
      </c>
      <c r="X38" s="4">
        <f>'1'!X38</f>
        <v>0.39798133148696091</v>
      </c>
      <c r="Y38" s="4">
        <f>'1'!Y38</f>
        <v>0.23878879889217652</v>
      </c>
      <c r="Z38" s="4">
        <f>'1'!Z38</f>
        <v>0.86005053080921634</v>
      </c>
      <c r="AA38" s="4">
        <f>'1'!AA38</f>
        <v>0.51603031848552972</v>
      </c>
      <c r="AB38" s="14">
        <f>'1'!AB38</f>
        <v>262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0.67687036012897495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0.84608795016121863</v>
      </c>
      <c r="I39" s="4">
        <f>'1'!I39</f>
        <v>0.50765277009673127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0.5652042091587538</v>
      </c>
      <c r="N39" s="4">
        <f>'1'!N39</f>
        <v>0.31321620941821704</v>
      </c>
      <c r="O39" s="4">
        <f>'1'!O39</f>
        <v>0.67687036012897495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0.70650526144844228</v>
      </c>
      <c r="W39" s="4">
        <f>'1'!W39</f>
        <v>0.42390315686906532</v>
      </c>
      <c r="X39" s="4">
        <f>'1'!X39</f>
        <v>0.39152026177277133</v>
      </c>
      <c r="Y39" s="4">
        <f>'1'!Y39</f>
        <v>0.23491215706366278</v>
      </c>
      <c r="Z39" s="4">
        <f>'1'!Z39</f>
        <v>0.84608795016121863</v>
      </c>
      <c r="AA39" s="4">
        <f>'1'!AA39</f>
        <v>0.50765277009673127</v>
      </c>
      <c r="AB39" s="14">
        <f>'1'!AB39</f>
        <v>262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0.655619615656996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0.81952451957124506</v>
      </c>
      <c r="I40" s="4">
        <f>'1'!I40</f>
        <v>0.491714711742747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0.54745928940627575</v>
      </c>
      <c r="N40" s="4">
        <f>'1'!N40</f>
        <v>0.3033826016509038</v>
      </c>
      <c r="O40" s="4">
        <f>'1'!O40</f>
        <v>0.655619615656996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0.68432411175784469</v>
      </c>
      <c r="W40" s="4">
        <f>'1'!W40</f>
        <v>0.41059446705470681</v>
      </c>
      <c r="X40" s="4">
        <f>'1'!X40</f>
        <v>0.37922825206362976</v>
      </c>
      <c r="Y40" s="4">
        <f>'1'!Y40</f>
        <v>0.22753695123817785</v>
      </c>
      <c r="Z40" s="4">
        <f>'1'!Z40</f>
        <v>0.81952451957124506</v>
      </c>
      <c r="AA40" s="4">
        <f>'1'!AA40</f>
        <v>0.491714711742747</v>
      </c>
      <c r="AB40" s="14">
        <f>'1'!AB40</f>
        <v>262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0.63321660562350401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0.79152075702938007</v>
      </c>
      <c r="I41" s="4">
        <f>'1'!I41</f>
        <v>0.47491245421762801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0.52875219818966113</v>
      </c>
      <c r="N41" s="4">
        <f>'1'!N41</f>
        <v>0.29301579244254733</v>
      </c>
      <c r="O41" s="4">
        <f>'1'!O41</f>
        <v>0.63321660562350401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0.66094024773707638</v>
      </c>
      <c r="W41" s="4">
        <f>'1'!W41</f>
        <v>0.39656414864224587</v>
      </c>
      <c r="X41" s="4">
        <f>'1'!X41</f>
        <v>0.36626974055318418</v>
      </c>
      <c r="Y41" s="4">
        <f>'1'!Y41</f>
        <v>0.21976184433191048</v>
      </c>
      <c r="Z41" s="4">
        <f>'1'!Z41</f>
        <v>0.79152075702938007</v>
      </c>
      <c r="AA41" s="4">
        <f>'1'!AA41</f>
        <v>0.47491245421762801</v>
      </c>
      <c r="AB41" s="14">
        <f>'1'!AB41</f>
        <v>262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0.606409992894686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0.75801249111835745</v>
      </c>
      <c r="I42" s="4">
        <f>'1'!I42</f>
        <v>0.4548074946710145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0.50636798514075543</v>
      </c>
      <c r="N42" s="4">
        <f>'1'!N42</f>
        <v>0.28061125219253158</v>
      </c>
      <c r="O42" s="4">
        <f>'1'!O42</f>
        <v>0.606409992894686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0.63295998142594434</v>
      </c>
      <c r="W42" s="4">
        <f>'1'!W42</f>
        <v>0.37977598885556657</v>
      </c>
      <c r="X42" s="4">
        <f>'1'!X42</f>
        <v>0.3507640652406645</v>
      </c>
      <c r="Y42" s="4">
        <f>'1'!Y42</f>
        <v>0.21045843914439868</v>
      </c>
      <c r="Z42" s="4">
        <f>'1'!Z42</f>
        <v>0.75801249111835745</v>
      </c>
      <c r="AA42" s="4">
        <f>'1'!AA42</f>
        <v>0.4548074946710145</v>
      </c>
      <c r="AB42" s="14">
        <f>'1'!AB42</f>
        <v>262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0.57472462042528805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0.71840577553161</v>
      </c>
      <c r="I43" s="4">
        <f>'1'!I43</f>
        <v>0.43104346531896603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0.47990988187109207</v>
      </c>
      <c r="N43" s="4">
        <f>'1'!N43</f>
        <v>0.26594910587402815</v>
      </c>
      <c r="O43" s="4">
        <f>'1'!O43</f>
        <v>0.57472462042528805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0.59988735233886503</v>
      </c>
      <c r="W43" s="4">
        <f>'1'!W43</f>
        <v>0.35993241140331905</v>
      </c>
      <c r="X43" s="4">
        <f>'1'!X43</f>
        <v>0.3324363823425352</v>
      </c>
      <c r="Y43" s="4">
        <f>'1'!Y43</f>
        <v>0.1994618294055211</v>
      </c>
      <c r="Z43" s="4">
        <f>'1'!Z43</f>
        <v>0.71840577553161</v>
      </c>
      <c r="AA43" s="4">
        <f>'1'!AA43</f>
        <v>0.43104346531896603</v>
      </c>
      <c r="AB43" s="14">
        <f>'1'!AB43</f>
        <v>262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0.54158127594958005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0.67697659493697504</v>
      </c>
      <c r="I44" s="4">
        <f>'1'!I44</f>
        <v>0.40618595696218507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0.45223433437083038</v>
      </c>
      <c r="N44" s="4">
        <f>'1'!N44</f>
        <v>0.25061229496367093</v>
      </c>
      <c r="O44" s="4">
        <f>'1'!O44</f>
        <v>0.54158127594958005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0.56529291796353798</v>
      </c>
      <c r="W44" s="4">
        <f>'1'!W44</f>
        <v>0.33917575077812279</v>
      </c>
      <c r="X44" s="4">
        <f>'1'!X44</f>
        <v>0.31326536870458865</v>
      </c>
      <c r="Y44" s="4">
        <f>'1'!Y44</f>
        <v>0.18795922122275321</v>
      </c>
      <c r="Z44" s="4">
        <f>'1'!Z44</f>
        <v>0.67697659493697504</v>
      </c>
      <c r="AA44" s="4">
        <f>'1'!AA44</f>
        <v>0.40618595696218507</v>
      </c>
      <c r="AB44" s="14">
        <f>'1'!AB44</f>
        <v>262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0.50470898660489605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0.63088623325612003</v>
      </c>
      <c r="I45" s="4">
        <f>'1'!I45</f>
        <v>0.37853173995367206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0.42144502172466303</v>
      </c>
      <c r="N45" s="4">
        <f>'1'!N45</f>
        <v>0.23354994538920734</v>
      </c>
      <c r="O45" s="4">
        <f>'1'!O45</f>
        <v>0.50470898660489605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0.52680627715582884</v>
      </c>
      <c r="W45" s="4">
        <f>'1'!W45</f>
        <v>0.31608376629349727</v>
      </c>
      <c r="X45" s="4">
        <f>'1'!X45</f>
        <v>0.29193743173650916</v>
      </c>
      <c r="Y45" s="4">
        <f>'1'!Y45</f>
        <v>0.1751624590419055</v>
      </c>
      <c r="Z45" s="4">
        <f>'1'!Z45</f>
        <v>0.63088623325612003</v>
      </c>
      <c r="AA45" s="4">
        <f>'1'!AA45</f>
        <v>0.37853173995367206</v>
      </c>
      <c r="AB45" s="14">
        <f>'1'!AB45</f>
        <v>262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0.463447763557012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0.57930970444626495</v>
      </c>
      <c r="I46" s="4">
        <f>'1'!I46</f>
        <v>0.347585822667759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0.38699083623298558</v>
      </c>
      <c r="N46" s="4">
        <f>'1'!N46</f>
        <v>0.21445665272891823</v>
      </c>
      <c r="O46" s="4">
        <f>'1'!O46</f>
        <v>0.463447763557012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0.48373854529123195</v>
      </c>
      <c r="W46" s="4">
        <f>'1'!W46</f>
        <v>0.29024312717473921</v>
      </c>
      <c r="X46" s="4">
        <f>'1'!X46</f>
        <v>0.26807081591114779</v>
      </c>
      <c r="Y46" s="4">
        <f>'1'!Y46</f>
        <v>0.16084248954668867</v>
      </c>
      <c r="Z46" s="4">
        <f>'1'!Z46</f>
        <v>0.57930970444626495</v>
      </c>
      <c r="AA46" s="4">
        <f>'1'!AA46</f>
        <v>0.347585822667759</v>
      </c>
      <c r="AB46" s="14">
        <f>'1'!AB46</f>
        <v>262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0.421269713098399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0.52658714137299878</v>
      </c>
      <c r="I47" s="4">
        <f>'1'!I47</f>
        <v>0.31595228482379922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0.35177107620570958</v>
      </c>
      <c r="N47" s="4">
        <f>'1'!N47</f>
        <v>0.1949391057014789</v>
      </c>
      <c r="O47" s="4">
        <f>'1'!O47</f>
        <v>0.421269713098399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0.43971384525713697</v>
      </c>
      <c r="W47" s="4">
        <f>'1'!W47</f>
        <v>0.26382830715428218</v>
      </c>
      <c r="X47" s="4">
        <f>'1'!X47</f>
        <v>0.24367388212684862</v>
      </c>
      <c r="Y47" s="4">
        <f>'1'!Y47</f>
        <v>0.14620432927610919</v>
      </c>
      <c r="Z47" s="4">
        <f>'1'!Z47</f>
        <v>0.52658714137299878</v>
      </c>
      <c r="AA47" s="4">
        <f>'1'!AA47</f>
        <v>0.31595228482379922</v>
      </c>
      <c r="AB47" s="14">
        <f>'1'!AB47</f>
        <v>262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0.37994812287166702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0.47493515358958377</v>
      </c>
      <c r="I48" s="4">
        <f>'1'!I48</f>
        <v>0.28496109215375026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0.31726648256264928</v>
      </c>
      <c r="N48" s="4">
        <f>'1'!N48</f>
        <v>0.17581787862413478</v>
      </c>
      <c r="O48" s="4">
        <f>'1'!O48</f>
        <v>0.37994812287166702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0.39658310320331158</v>
      </c>
      <c r="W48" s="4">
        <f>'1'!W48</f>
        <v>0.23794986192198697</v>
      </c>
      <c r="X48" s="4">
        <f>'1'!X48</f>
        <v>0.21977234828016848</v>
      </c>
      <c r="Y48" s="4">
        <f>'1'!Y48</f>
        <v>0.13186340896810109</v>
      </c>
      <c r="Z48" s="4">
        <f>'1'!Z48</f>
        <v>0.47493515358958377</v>
      </c>
      <c r="AA48" s="4">
        <f>'1'!AA48</f>
        <v>0.28496109215375026</v>
      </c>
      <c r="AB48" s="14">
        <f>'1'!AB48</f>
        <v>262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0.33763507544193999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0.42204384430242498</v>
      </c>
      <c r="I49" s="4">
        <f>'1'!I49</f>
        <v>0.25322630658145501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0.28193399658252943</v>
      </c>
      <c r="N49" s="4">
        <f>'1'!N49</f>
        <v>0.15623786285516683</v>
      </c>
      <c r="O49" s="4">
        <f>'1'!O49</f>
        <v>0.33763507544193999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0.35241749572816178</v>
      </c>
      <c r="W49" s="4">
        <f>'1'!W49</f>
        <v>0.21145049743689709</v>
      </c>
      <c r="X49" s="4">
        <f>'1'!X49</f>
        <v>0.19529732856895854</v>
      </c>
      <c r="Y49" s="4">
        <f>'1'!Y49</f>
        <v>0.11717839714137512</v>
      </c>
      <c r="Z49" s="4">
        <f>'1'!Z49</f>
        <v>0.42204384430242498</v>
      </c>
      <c r="AA49" s="4">
        <f>'1'!AA49</f>
        <v>0.25322630658145501</v>
      </c>
      <c r="AB49" s="14">
        <f>'1'!AB49</f>
        <v>262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0.29749390551768301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0.37186738189710378</v>
      </c>
      <c r="I50" s="4">
        <f>'1'!I50</f>
        <v>0.22312042913826224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0.24841508433850129</v>
      </c>
      <c r="N50" s="4">
        <f>'1'!N50</f>
        <v>0.13766286559440247</v>
      </c>
      <c r="O50" s="4">
        <f>'1'!O50</f>
        <v>0.29749390551768301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0.31051885542312663</v>
      </c>
      <c r="W50" s="4">
        <f>'1'!W50</f>
        <v>0.18631131325387595</v>
      </c>
      <c r="X50" s="4">
        <f>'1'!X50</f>
        <v>0.17207858199300308</v>
      </c>
      <c r="Y50" s="4">
        <f>'1'!Y50</f>
        <v>0.10324714919580186</v>
      </c>
      <c r="Z50" s="4">
        <f>'1'!Z50</f>
        <v>0.37186738189710378</v>
      </c>
      <c r="AA50" s="4">
        <f>'1'!AA50</f>
        <v>0.22312042913826224</v>
      </c>
      <c r="AB50" s="14">
        <f>'1'!AB50</f>
        <v>262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0.258043581348883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0.32255447668610376</v>
      </c>
      <c r="I51" s="4">
        <f>'1'!I51</f>
        <v>0.19353268601166224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0.21547304611919682</v>
      </c>
      <c r="N51" s="4">
        <f>'1'!N51</f>
        <v>0.11940755154265859</v>
      </c>
      <c r="O51" s="4">
        <f>'1'!O51</f>
        <v>0.258043581348883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0.269341307648996</v>
      </c>
      <c r="W51" s="4">
        <f>'1'!W51</f>
        <v>0.16160478458939762</v>
      </c>
      <c r="X51" s="4">
        <f>'1'!X51</f>
        <v>0.14925943942832323</v>
      </c>
      <c r="Y51" s="4">
        <f>'1'!Y51</f>
        <v>8.9555663656993939E-2</v>
      </c>
      <c r="Z51" s="4">
        <f>'1'!Z51</f>
        <v>0.32255447668610376</v>
      </c>
      <c r="AA51" s="4">
        <f>'1'!AA51</f>
        <v>0.19353268601166224</v>
      </c>
      <c r="AB51" s="14">
        <f>'1'!AB51</f>
        <v>262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0.22340792625785899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0.27925990782232374</v>
      </c>
      <c r="I52" s="4">
        <f>'1'!I52</f>
        <v>0.16755594469339424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0.18655138076412436</v>
      </c>
      <c r="N52" s="4">
        <f>'1'!N52</f>
        <v>0.10338018613067604</v>
      </c>
      <c r="O52" s="4">
        <f>'1'!O52</f>
        <v>0.22340792625785899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0.23318922595515545</v>
      </c>
      <c r="W52" s="4">
        <f>'1'!W52</f>
        <v>0.13991353557309327</v>
      </c>
      <c r="X52" s="4">
        <f>'1'!X52</f>
        <v>0.12922523266334504</v>
      </c>
      <c r="Y52" s="4">
        <f>'1'!Y52</f>
        <v>7.7535139598007036E-2</v>
      </c>
      <c r="Z52" s="4">
        <f>'1'!Z52</f>
        <v>0.27925990782232374</v>
      </c>
      <c r="AA52" s="4">
        <f>'1'!AA52</f>
        <v>0.16755594469339424</v>
      </c>
      <c r="AB52" s="14">
        <f>'1'!AB52</f>
        <v>262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0.196169980213767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0.24521247526720874</v>
      </c>
      <c r="I53" s="4">
        <f>'1'!I53</f>
        <v>0.14712748516032526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0.16380699327162673</v>
      </c>
      <c r="N53" s="4">
        <f>'1'!N53</f>
        <v>9.0776049925564622E-2</v>
      </c>
      <c r="O53" s="4">
        <f>'1'!O53</f>
        <v>0.196169980213767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0.20475874158953342</v>
      </c>
      <c r="W53" s="4">
        <f>'1'!W53</f>
        <v>0.12285524495372005</v>
      </c>
      <c r="X53" s="4">
        <f>'1'!X53</f>
        <v>0.11347006240695579</v>
      </c>
      <c r="Y53" s="4">
        <f>'1'!Y53</f>
        <v>6.808203744417346E-2</v>
      </c>
      <c r="Z53" s="4">
        <f>'1'!Z53</f>
        <v>0.24521247526720874</v>
      </c>
      <c r="AA53" s="4">
        <f>'1'!AA53</f>
        <v>0.14712748516032526</v>
      </c>
      <c r="AB53" s="14">
        <f>'1'!AB53</f>
        <v>262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0.17166179476614399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0.21457724345767998</v>
      </c>
      <c r="I54" s="4">
        <f>'1'!I54</f>
        <v>0.128746346074608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0.14334202628562903</v>
      </c>
      <c r="N54" s="4">
        <f>'1'!N54</f>
        <v>7.9435088054874217E-2</v>
      </c>
      <c r="O54" s="4">
        <f>'1'!O54</f>
        <v>0.17166179476614399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0.1791775328570363</v>
      </c>
      <c r="W54" s="4">
        <f>'1'!W54</f>
        <v>0.10750651971422177</v>
      </c>
      <c r="X54" s="4">
        <f>'1'!X54</f>
        <v>9.9293860068592768E-2</v>
      </c>
      <c r="Y54" s="4">
        <f>'1'!Y54</f>
        <v>5.9576316041155666E-2</v>
      </c>
      <c r="Z54" s="4">
        <f>'1'!Z54</f>
        <v>0.21457724345767998</v>
      </c>
      <c r="AA54" s="4">
        <f>'1'!AA54</f>
        <v>0.128746346074608</v>
      </c>
      <c r="AB54" s="14">
        <f>'1'!AB54</f>
        <v>262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0.14947986747998701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0.18684983434998376</v>
      </c>
      <c r="I55" s="4">
        <f>'1'!I55</f>
        <v>0.11210990060999027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0.12481954486540493</v>
      </c>
      <c r="N55" s="4">
        <f>'1'!N55</f>
        <v>6.9170583075166228E-2</v>
      </c>
      <c r="O55" s="4">
        <f>'1'!O55</f>
        <v>0.14947986747998701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0.15602443108175618</v>
      </c>
      <c r="W55" s="4">
        <f>'1'!W55</f>
        <v>9.3614658649053703E-2</v>
      </c>
      <c r="X55" s="4">
        <f>'1'!X55</f>
        <v>8.6463228843957782E-2</v>
      </c>
      <c r="Y55" s="4">
        <f>'1'!Y55</f>
        <v>5.1877937306374675E-2</v>
      </c>
      <c r="Z55" s="4">
        <f>'1'!Z55</f>
        <v>0.18684983434998376</v>
      </c>
      <c r="AA55" s="4">
        <f>'1'!AA55</f>
        <v>0.11210990060999027</v>
      </c>
      <c r="AB55" s="14">
        <f>'1'!AB55</f>
        <v>262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0.13015409131495201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0.16269261414369002</v>
      </c>
      <c r="I56" s="4">
        <f>'1'!I56</f>
        <v>9.7615568486213999E-2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0.10868202329974447</v>
      </c>
      <c r="N56" s="4">
        <f>'1'!N56</f>
        <v>6.022773860887317E-2</v>
      </c>
      <c r="O56" s="4">
        <f>'1'!O56</f>
        <v>0.13015409131495201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0.1358525291246806</v>
      </c>
      <c r="W56" s="4">
        <f>'1'!W56</f>
        <v>8.1511517474808351E-2</v>
      </c>
      <c r="X56" s="4">
        <f>'1'!X56</f>
        <v>7.5284673261091464E-2</v>
      </c>
      <c r="Y56" s="4">
        <f>'1'!Y56</f>
        <v>4.5170803956654876E-2</v>
      </c>
      <c r="Z56" s="4">
        <f>'1'!Z56</f>
        <v>0.16269261414369002</v>
      </c>
      <c r="AA56" s="4">
        <f>'1'!AA56</f>
        <v>9.7615568486213999E-2</v>
      </c>
      <c r="AB56" s="14">
        <f>'1'!AB56</f>
        <v>262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0.11544698777474099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0.14430873471842626</v>
      </c>
      <c r="I57" s="4">
        <f>'1'!I57</f>
        <v>8.6585240831055746E-2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9.6401212504783729E-2</v>
      </c>
      <c r="N57" s="4">
        <f>'1'!N57</f>
        <v>5.3422147030733474E-2</v>
      </c>
      <c r="O57" s="4">
        <f>'1'!O57</f>
        <v>0.11544698777474099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0.12050151563097966</v>
      </c>
      <c r="W57" s="4">
        <f>'1'!W57</f>
        <v>7.2300909378587797E-2</v>
      </c>
      <c r="X57" s="4">
        <f>'1'!X57</f>
        <v>6.6777683788416836E-2</v>
      </c>
      <c r="Y57" s="4">
        <f>'1'!Y57</f>
        <v>4.0066610273050106E-2</v>
      </c>
      <c r="Z57" s="4">
        <f>'1'!Z57</f>
        <v>0.14430873471842626</v>
      </c>
      <c r="AA57" s="4">
        <f>'1'!AA57</f>
        <v>8.6585240831055746E-2</v>
      </c>
      <c r="AB57" s="14">
        <f>'1'!AB57</f>
        <v>262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0.11143397861397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0.1392924732674625</v>
      </c>
      <c r="I58" s="4">
        <f>'1'!I58</f>
        <v>8.3575483960477509E-2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9.3050246348386795E-2</v>
      </c>
      <c r="N58" s="4">
        <f>'1'!N58</f>
        <v>5.156515994467202E-2</v>
      </c>
      <c r="O58" s="4">
        <f>'1'!O58</f>
        <v>0.11143397861397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0.11631280793548349</v>
      </c>
      <c r="W58" s="4">
        <f>'1'!W58</f>
        <v>6.9787684761290103E-2</v>
      </c>
      <c r="X58" s="4">
        <f>'1'!X58</f>
        <v>6.4456449930840029E-2</v>
      </c>
      <c r="Y58" s="4">
        <f>'1'!Y58</f>
        <v>3.8673869958504012E-2</v>
      </c>
      <c r="Z58" s="4">
        <f>'1'!Z58</f>
        <v>0.1392924732674625</v>
      </c>
      <c r="AA58" s="4">
        <f>'1'!AA58</f>
        <v>8.3575483960477509E-2</v>
      </c>
      <c r="AB58" s="14">
        <f>'1'!AB58</f>
        <v>262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0.110033426943938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0.13754178367992251</v>
      </c>
      <c r="I59" s="4">
        <f>'1'!I59</f>
        <v>8.2525070207953494E-2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9.1880749579617699E-2</v>
      </c>
      <c r="N59" s="4">
        <f>'1'!N59</f>
        <v>5.091706614263556E-2</v>
      </c>
      <c r="O59" s="4">
        <f>'1'!O59</f>
        <v>0.110033426943938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0.11485093697452212</v>
      </c>
      <c r="W59" s="4">
        <f>'1'!W59</f>
        <v>6.8910562184713281E-2</v>
      </c>
      <c r="X59" s="4">
        <f>'1'!X59</f>
        <v>6.3646332678294448E-2</v>
      </c>
      <c r="Y59" s="4">
        <f>'1'!Y59</f>
        <v>3.8187799606976672E-2</v>
      </c>
      <c r="Z59" s="4">
        <f>'1'!Z59</f>
        <v>0.13754178367992251</v>
      </c>
      <c r="AA59" s="4">
        <f>'1'!AA59</f>
        <v>8.2525070207953494E-2</v>
      </c>
      <c r="AB59" s="14">
        <f>'1'!AB59</f>
        <v>262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0.11039150316919299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0.13798937896149124</v>
      </c>
      <c r="I60" s="4">
        <f>'1'!I60</f>
        <v>8.2793627376894746E-2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9.2179752463530704E-2</v>
      </c>
      <c r="N60" s="4">
        <f>'1'!N60</f>
        <v>5.1082762979967576E-2</v>
      </c>
      <c r="O60" s="4">
        <f>'1'!O60</f>
        <v>0.11039150316919299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0.11522469057941338</v>
      </c>
      <c r="W60" s="4">
        <f>'1'!W60</f>
        <v>6.9134814347648024E-2</v>
      </c>
      <c r="X60" s="4">
        <f>'1'!X60</f>
        <v>6.3853453724959472E-2</v>
      </c>
      <c r="Y60" s="4">
        <f>'1'!Y60</f>
        <v>3.831207223497568E-2</v>
      </c>
      <c r="Z60" s="4">
        <f>'1'!Z60</f>
        <v>0.13798937896149124</v>
      </c>
      <c r="AA60" s="4">
        <f>'1'!AA60</f>
        <v>8.2793627376894746E-2</v>
      </c>
      <c r="AB60" s="14">
        <f>'1'!AB60</f>
        <v>262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0.117278608424759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0.14659826053094874</v>
      </c>
      <c r="I61" s="4">
        <f>'1'!I61</f>
        <v>8.7958956318569245E-2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9.7930662990361211E-2</v>
      </c>
      <c r="N61" s="4">
        <f>'1'!N61</f>
        <v>5.4269714468878433E-2</v>
      </c>
      <c r="O61" s="4">
        <f>'1'!O61</f>
        <v>0.117278608424759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0.12241332873795152</v>
      </c>
      <c r="W61" s="4">
        <f>'1'!W61</f>
        <v>7.3447997242770902E-2</v>
      </c>
      <c r="X61" s="4">
        <f>'1'!X61</f>
        <v>6.7837143086098034E-2</v>
      </c>
      <c r="Y61" s="4">
        <f>'1'!Y61</f>
        <v>4.0702285851658825E-2</v>
      </c>
      <c r="Z61" s="4">
        <f>'1'!Z61</f>
        <v>0.14659826053094874</v>
      </c>
      <c r="AA61" s="4">
        <f>'1'!AA61</f>
        <v>8.7958956318569245E-2</v>
      </c>
      <c r="AB61" s="14">
        <f>'1'!AB61</f>
        <v>262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0.130687309886202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0.16335913735775251</v>
      </c>
      <c r="I62" s="4">
        <f>'1'!I62</f>
        <v>9.8015482414651495E-2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0.10912727455999272</v>
      </c>
      <c r="N62" s="4">
        <f>'1'!N62</f>
        <v>6.0474481130803802E-2</v>
      </c>
      <c r="O62" s="4">
        <f>'1'!O62</f>
        <v>0.130687309886202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0.13640909319999089</v>
      </c>
      <c r="W62" s="4">
        <f>'1'!W62</f>
        <v>8.1845455919994536E-2</v>
      </c>
      <c r="X62" s="4">
        <f>'1'!X62</f>
        <v>7.5593101413504754E-2</v>
      </c>
      <c r="Y62" s="4">
        <f>'1'!Y62</f>
        <v>4.535586084810285E-2</v>
      </c>
      <c r="Z62" s="4">
        <f>'1'!Z62</f>
        <v>0.16335913735775251</v>
      </c>
      <c r="AA62" s="4">
        <f>'1'!AA62</f>
        <v>9.8015482414651495E-2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0.15253935276113101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0.19067419095141375</v>
      </c>
      <c r="I63" s="4">
        <f>'1'!I63</f>
        <v>0.11440451457084826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0.12737429398816508</v>
      </c>
      <c r="N63" s="4">
        <f>'1'!N63</f>
        <v>7.0586334803973125E-2</v>
      </c>
      <c r="O63" s="4">
        <f>'1'!O63</f>
        <v>0.15253935276113101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0.15921786748520633</v>
      </c>
      <c r="W63" s="4">
        <f>'1'!W63</f>
        <v>9.5530720491123808E-2</v>
      </c>
      <c r="X63" s="4">
        <f>'1'!X63</f>
        <v>8.8232918504966409E-2</v>
      </c>
      <c r="Y63" s="4">
        <f>'1'!Y63</f>
        <v>5.293975110297984E-2</v>
      </c>
      <c r="Z63" s="4">
        <f>'1'!Z63</f>
        <v>0.19067419095141375</v>
      </c>
      <c r="AA63" s="4">
        <f>'1'!AA63</f>
        <v>0.11440451457084826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0.17907530968615601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0.22384413710769502</v>
      </c>
      <c r="I64" s="4">
        <f>'1'!I64</f>
        <v>0.134306482264617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0.14953250245990501</v>
      </c>
      <c r="N64" s="4">
        <f>'1'!N64</f>
        <v>8.2865631299919112E-2</v>
      </c>
      <c r="O64" s="4">
        <f>'1'!O64</f>
        <v>0.17907530968615601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0.18691562807488127</v>
      </c>
      <c r="W64" s="4">
        <f>'1'!W64</f>
        <v>0.11214937684492876</v>
      </c>
      <c r="X64" s="4">
        <f>'1'!X64</f>
        <v>0.10358203912489888</v>
      </c>
      <c r="Y64" s="4">
        <f>'1'!Y64</f>
        <v>6.2149223474939334E-2</v>
      </c>
      <c r="Z64" s="4">
        <f>'1'!Z64</f>
        <v>0.22384413710769502</v>
      </c>
      <c r="AA64" s="4">
        <f>'1'!AA64</f>
        <v>0.134306482264617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0.205938937417081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0.25742367177135123</v>
      </c>
      <c r="I65" s="4">
        <f>'1'!I65</f>
        <v>0.15445420306281074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0.17196432450615251</v>
      </c>
      <c r="N65" s="4">
        <f>'1'!N65</f>
        <v>9.5296554774687819E-2</v>
      </c>
      <c r="O65" s="4">
        <f>'1'!O65</f>
        <v>0.205938937417081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0.21495540563269064</v>
      </c>
      <c r="W65" s="4">
        <f>'1'!W65</f>
        <v>0.12897324337961438</v>
      </c>
      <c r="X65" s="4">
        <f>'1'!X65</f>
        <v>0.11912069346835977</v>
      </c>
      <c r="Y65" s="4">
        <f>'1'!Y65</f>
        <v>7.1472416081015872E-2</v>
      </c>
      <c r="Z65" s="4">
        <f>'1'!Z65</f>
        <v>0.25742367177135123</v>
      </c>
      <c r="AA65" s="4">
        <f>'1'!AA65</f>
        <v>0.15445420306281074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0.237230785923596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0.29653848240449499</v>
      </c>
      <c r="I66" s="4">
        <f>'1'!I66</f>
        <v>0.177923089442697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0.19809382511668344</v>
      </c>
      <c r="N66" s="4">
        <f>'1'!N66</f>
        <v>0.10977660110591167</v>
      </c>
      <c r="O66" s="4">
        <f>'1'!O66</f>
        <v>0.237230785923596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0.24761728139585432</v>
      </c>
      <c r="W66" s="4">
        <f>'1'!W66</f>
        <v>0.14857036883751257</v>
      </c>
      <c r="X66" s="4">
        <f>'1'!X66</f>
        <v>0.13722075138238959</v>
      </c>
      <c r="Y66" s="4">
        <f>'1'!Y66</f>
        <v>8.2332450829433745E-2</v>
      </c>
      <c r="Z66" s="4">
        <f>'1'!Z66</f>
        <v>0.29653848240449499</v>
      </c>
      <c r="AA66" s="4">
        <f>'1'!AA66</f>
        <v>0.177923089442697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0.27518914062308603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0.34398642577885752</v>
      </c>
      <c r="I67" s="4">
        <f>'1'!I67</f>
        <v>0.20639185546731453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0.49658368857682167</v>
      </c>
      <c r="N67" s="4">
        <f>'1'!N67</f>
        <v>0.27518914062308603</v>
      </c>
      <c r="O67" s="4">
        <f>'1'!O67</f>
        <v>0.59469263440456488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0.62072961072102706</v>
      </c>
      <c r="W67" s="4">
        <f>'1'!W67</f>
        <v>0.37243776643261628</v>
      </c>
      <c r="X67" s="4">
        <f>'1'!X67</f>
        <v>0.34398642577885752</v>
      </c>
      <c r="Y67" s="4">
        <f>'1'!Y67</f>
        <v>0.20639185546731453</v>
      </c>
      <c r="Z67" s="4">
        <f>'1'!Z67</f>
        <v>0.74336579300570604</v>
      </c>
      <c r="AA67" s="4">
        <f>'1'!AA67</f>
        <v>0.44601947580342366</v>
      </c>
      <c r="AB67" s="14">
        <f>'1'!AB67</f>
        <v>262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0.31531837069409702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0.39414796336762126</v>
      </c>
      <c r="I68" s="4">
        <f>'1'!I68</f>
        <v>0.23648877802057278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0.56899759649226644</v>
      </c>
      <c r="N68" s="4">
        <f>'1'!N68</f>
        <v>0.31531837069409702</v>
      </c>
      <c r="O68" s="4">
        <f>'1'!O68</f>
        <v>0.68141319864457106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0.71124699561533311</v>
      </c>
      <c r="W68" s="4">
        <f>'1'!W68</f>
        <v>0.42674819736919983</v>
      </c>
      <c r="X68" s="4">
        <f>'1'!X68</f>
        <v>0.39414796336762126</v>
      </c>
      <c r="Y68" s="4">
        <f>'1'!Y68</f>
        <v>0.23648877802057278</v>
      </c>
      <c r="Z68" s="4">
        <f>'1'!Z68</f>
        <v>0.85176649830571383</v>
      </c>
      <c r="AA68" s="4">
        <f>'1'!AA68</f>
        <v>0.5110598989834283</v>
      </c>
      <c r="AB68" s="14">
        <f>'1'!AB68</f>
        <v>262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0.35590811820583101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0.44488514775728877</v>
      </c>
      <c r="I69" s="4">
        <f>'1'!I69</f>
        <v>0.26693108865437326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0.64224251630320395</v>
      </c>
      <c r="N69" s="4">
        <f>'1'!N69</f>
        <v>0.35590811820583101</v>
      </c>
      <c r="O69" s="4">
        <f>'1'!O69</f>
        <v>0.76912895597029529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0.80280314537900499</v>
      </c>
      <c r="W69" s="4">
        <f>'1'!W69</f>
        <v>0.48168188722740296</v>
      </c>
      <c r="X69" s="4">
        <f>'1'!X69</f>
        <v>0.44488514775728877</v>
      </c>
      <c r="Y69" s="4">
        <f>'1'!Y69</f>
        <v>0.26693108865437326</v>
      </c>
      <c r="Z69" s="4">
        <f>'1'!Z69</f>
        <v>0.96141119496286909</v>
      </c>
      <c r="AA69" s="4">
        <f>'1'!AA69</f>
        <v>0.5768467169777215</v>
      </c>
      <c r="AB69" s="14">
        <f>'1'!AB69</f>
        <v>262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0.39516345398827601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0.49395431748534502</v>
      </c>
      <c r="I70" s="4">
        <f>'1'!I70</f>
        <v>0.29637259049120701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0.71307946646421216</v>
      </c>
      <c r="N70" s="4">
        <f>'1'!N70</f>
        <v>0.39516345398827601</v>
      </c>
      <c r="O70" s="4">
        <f>'1'!O70</f>
        <v>0.85396100638493133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0.8913493330802652</v>
      </c>
      <c r="W70" s="4">
        <f>'1'!W70</f>
        <v>0.53480959984815912</v>
      </c>
      <c r="X70" s="4">
        <f>'1'!X70</f>
        <v>0.49395431748534502</v>
      </c>
      <c r="Y70" s="4">
        <f>'1'!Y70</f>
        <v>0.29637259049120701</v>
      </c>
      <c r="Z70" s="4">
        <f>'1'!Z70</f>
        <v>1.0674512579811641</v>
      </c>
      <c r="AA70" s="4">
        <f>'1'!AA70</f>
        <v>0.64047075478869853</v>
      </c>
      <c r="AB70" s="14">
        <f>'1'!AB70</f>
        <v>262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0.43424931198244499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0.54281163997805626</v>
      </c>
      <c r="I71" s="4">
        <f>'1'!I71</f>
        <v>0.32568698398683371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0.78361059094822105</v>
      </c>
      <c r="N71" s="4">
        <f>'1'!N71</f>
        <v>0.43424931198244499</v>
      </c>
      <c r="O71" s="4">
        <f>'1'!O71</f>
        <v>0.93842680981702031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0.97951323868527629</v>
      </c>
      <c r="W71" s="4">
        <f>'1'!W71</f>
        <v>0.58770794321116582</v>
      </c>
      <c r="X71" s="4">
        <f>'1'!X71</f>
        <v>0.54281163997805626</v>
      </c>
      <c r="Y71" s="4">
        <f>'1'!Y71</f>
        <v>0.32568698398683371</v>
      </c>
      <c r="Z71" s="4">
        <f>'1'!Z71</f>
        <v>1.1730335122712754</v>
      </c>
      <c r="AA71" s="4">
        <f>'1'!AA71</f>
        <v>0.70382010736276523</v>
      </c>
      <c r="AB71" s="14">
        <f>'1'!AB71</f>
        <v>262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0.46769853471529599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0.58462316839411999</v>
      </c>
      <c r="I72" s="4">
        <f>'1'!I72</f>
        <v>0.35077390103647199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0.84397030705873877</v>
      </c>
      <c r="N72" s="4">
        <f>'1'!N72</f>
        <v>0.46769853471529599</v>
      </c>
      <c r="O72" s="4">
        <f>'1'!O72</f>
        <v>1.0107116621216736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1.0549628838234235</v>
      </c>
      <c r="W72" s="4">
        <f>'1'!W72</f>
        <v>0.63297773029405402</v>
      </c>
      <c r="X72" s="4">
        <f>'1'!X72</f>
        <v>0.58462316839411999</v>
      </c>
      <c r="Y72" s="4">
        <f>'1'!Y72</f>
        <v>0.35077390103647199</v>
      </c>
      <c r="Z72" s="4">
        <f>'1'!Z72</f>
        <v>1.263389577652092</v>
      </c>
      <c r="AA72" s="4">
        <f>'1'!AA72</f>
        <v>0.75803374659125522</v>
      </c>
      <c r="AB72" s="14">
        <f>'1'!AB72</f>
        <v>262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0.49512440312817702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0.61890550391022126</v>
      </c>
      <c r="I73" s="4">
        <f>'1'!I73</f>
        <v>0.37134330234613278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0.89346077339056484</v>
      </c>
      <c r="N73" s="4">
        <f>'1'!N73</f>
        <v>0.49512440312817702</v>
      </c>
      <c r="O73" s="4">
        <f>'1'!O73</f>
        <v>1.069979850903978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1.1168259667382061</v>
      </c>
      <c r="W73" s="4">
        <f>'1'!W73</f>
        <v>0.67009558004292358</v>
      </c>
      <c r="X73" s="4">
        <f>'1'!X73</f>
        <v>0.61890550391022126</v>
      </c>
      <c r="Y73" s="4">
        <f>'1'!Y73</f>
        <v>0.37134330234613278</v>
      </c>
      <c r="Z73" s="4">
        <f>'1'!Z73</f>
        <v>1.3374748136299726</v>
      </c>
      <c r="AA73" s="4">
        <f>'1'!AA73</f>
        <v>0.80248488817798347</v>
      </c>
      <c r="AB73" s="14">
        <f>'1'!AB73</f>
        <v>262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0.51792581204068799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0.64740726505085999</v>
      </c>
      <c r="I74" s="4">
        <f>'1'!I74</f>
        <v>0.388444359030516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0.93460632047460279</v>
      </c>
      <c r="N74" s="4">
        <f>'1'!N74</f>
        <v>0.51792581204068799</v>
      </c>
      <c r="O74" s="4">
        <f>'1'!O74</f>
        <v>1.1192544331190122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1.1682579005932534</v>
      </c>
      <c r="W74" s="4">
        <f>'1'!W74</f>
        <v>0.70095474035595207</v>
      </c>
      <c r="X74" s="4">
        <f>'1'!X74</f>
        <v>0.64740726505085999</v>
      </c>
      <c r="Y74" s="4">
        <f>'1'!Y74</f>
        <v>0.388444359030516</v>
      </c>
      <c r="Z74" s="4">
        <f>'1'!Z74</f>
        <v>1.3990680413987653</v>
      </c>
      <c r="AA74" s="4">
        <f>'1'!AA74</f>
        <v>0.83944082483925908</v>
      </c>
      <c r="AB74" s="14">
        <f>'1'!AB74</f>
        <v>262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0.53583496305624501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0.66979370382030623</v>
      </c>
      <c r="I75" s="4">
        <f>'1'!I75</f>
        <v>0.40187622229218378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0.96692370135107242</v>
      </c>
      <c r="N75" s="4">
        <f>'1'!N75</f>
        <v>0.53583496305624501</v>
      </c>
      <c r="O75" s="4">
        <f>'1'!O75</f>
        <v>1.1579566877693082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1.2086546266888405</v>
      </c>
      <c r="W75" s="4">
        <f>'1'!W75</f>
        <v>0.72519277601330434</v>
      </c>
      <c r="X75" s="4">
        <f>'1'!X75</f>
        <v>0.66979370382030623</v>
      </c>
      <c r="Y75" s="4">
        <f>'1'!Y75</f>
        <v>0.40187622229218378</v>
      </c>
      <c r="Z75" s="4">
        <f>'1'!Z75</f>
        <v>1.4474458597116353</v>
      </c>
      <c r="AA75" s="4">
        <f>'1'!AA75</f>
        <v>0.86846751582698112</v>
      </c>
      <c r="AB75" s="14">
        <f>'1'!AB75</f>
        <v>262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0.54601406468075497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0.68251758085094372</v>
      </c>
      <c r="I76" s="4">
        <f>'1'!I76</f>
        <v>0.40951054851056623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0.98529207090102056</v>
      </c>
      <c r="N76" s="4">
        <f>'1'!N76</f>
        <v>0.54601406468075497</v>
      </c>
      <c r="O76" s="4">
        <f>'1'!O76</f>
        <v>1.1799540556423476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1.2316150886262758</v>
      </c>
      <c r="W76" s="4">
        <f>'1'!W76</f>
        <v>0.73896905317576544</v>
      </c>
      <c r="X76" s="4">
        <f>'1'!X76</f>
        <v>0.68251758085094372</v>
      </c>
      <c r="Y76" s="4">
        <f>'1'!Y76</f>
        <v>0.40951054851056623</v>
      </c>
      <c r="Z76" s="4">
        <f>'1'!Z76</f>
        <v>1.4749425695529346</v>
      </c>
      <c r="AA76" s="4">
        <f>'1'!AA76</f>
        <v>0.88496554173176067</v>
      </c>
      <c r="AB76" s="14">
        <f>'1'!AB76</f>
        <v>262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0.55416467949593995</v>
      </c>
      <c r="AP76" s="79">
        <f>'1'!AP76</f>
        <v>1</v>
      </c>
      <c r="AQ76" s="83">
        <f>'1'!AQ76</f>
        <v>0.46274180089453898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0.55105296050628505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0.68881620063285631</v>
      </c>
      <c r="I77" s="4">
        <f>'1'!I77</f>
        <v>0.41328972037971379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0.99438484785337589</v>
      </c>
      <c r="N77" s="4">
        <f>'1'!N77</f>
        <v>0.55105296050628505</v>
      </c>
      <c r="O77" s="4">
        <f>'1'!O77</f>
        <v>1.1908432725140226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1.2429810598167199</v>
      </c>
      <c r="W77" s="4">
        <f>'1'!W77</f>
        <v>0.74578863589003186</v>
      </c>
      <c r="X77" s="4">
        <f>'1'!X77</f>
        <v>0.68881620063285631</v>
      </c>
      <c r="Y77" s="4">
        <f>'1'!Y77</f>
        <v>0.41328972037971379</v>
      </c>
      <c r="Z77" s="4">
        <f>'1'!Z77</f>
        <v>1.4885540906425283</v>
      </c>
      <c r="AA77" s="4">
        <f>'1'!AA77</f>
        <v>0.89313245438551692</v>
      </c>
      <c r="AB77" s="14">
        <f>'1'!AB77</f>
        <v>262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0.55416467949593995</v>
      </c>
      <c r="D78" s="3" t="e">
        <f>'1'!D78</f>
        <v>#N/A</v>
      </c>
      <c r="E78" s="41" t="e">
        <f>'1'!E78</f>
        <v>#N/A</v>
      </c>
      <c r="F78" s="3">
        <f>'1'!F78</f>
        <v>0.55416467949593995</v>
      </c>
      <c r="G78" s="41">
        <f>'1'!G78</f>
        <v>262</v>
      </c>
      <c r="H78" s="4">
        <f>'1'!H78</f>
        <v>0.69270584936992496</v>
      </c>
      <c r="I78" s="4">
        <f>'1'!I78</f>
        <v>0.41562350962195493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1</v>
      </c>
      <c r="N78" s="4">
        <f>'1'!N78</f>
        <v>0.55416467949593995</v>
      </c>
      <c r="O78" s="4">
        <f>'1'!O78</f>
        <v>1.1975677979051578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>
        <f>'1'!S78</f>
        <v>1</v>
      </c>
      <c r="T78" s="3" t="e">
        <f>'1'!T78</f>
        <v>#N/A</v>
      </c>
      <c r="U78" s="3" t="e">
        <f>'1'!U78</f>
        <v>#N/A</v>
      </c>
      <c r="V78" s="4">
        <f>'1'!V78</f>
        <v>1.25</v>
      </c>
      <c r="W78" s="4">
        <f>'1'!W78</f>
        <v>0.75</v>
      </c>
      <c r="X78" s="4">
        <f>'1'!X78</f>
        <v>0.69270584936992496</v>
      </c>
      <c r="Y78" s="4">
        <f>'1'!Y78</f>
        <v>0.41562350962195493</v>
      </c>
      <c r="Z78" s="4">
        <f>'1'!Z78</f>
        <v>1.4969597473814473</v>
      </c>
      <c r="AA78" s="4">
        <f>'1'!AA78</f>
        <v>0.89817584842886833</v>
      </c>
      <c r="AB78" s="14">
        <f>'1'!AB78</f>
        <v>262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262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0.55372191592437903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0.69215239490547376</v>
      </c>
      <c r="I79" s="4">
        <f>'1'!I79</f>
        <v>0.4152914369432843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0.9992010252765231</v>
      </c>
      <c r="N79" s="4">
        <f>'1'!N79</f>
        <v>0.55372191592437903</v>
      </c>
      <c r="O79" s="4">
        <f>'1'!O79</f>
        <v>1.1966109715049817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1.2490012815956539</v>
      </c>
      <c r="W79" s="4">
        <f>'1'!W79</f>
        <v>0.74940076895739227</v>
      </c>
      <c r="X79" s="4">
        <f>'1'!X79</f>
        <v>0.69215239490547376</v>
      </c>
      <c r="Y79" s="4">
        <f>'1'!Y79</f>
        <v>0.4152914369432843</v>
      </c>
      <c r="Z79" s="4">
        <f>'1'!Z79</f>
        <v>1.4957637143812272</v>
      </c>
      <c r="AA79" s="4">
        <f>'1'!AA79</f>
        <v>0.89745822862873625</v>
      </c>
      <c r="AB79" s="14">
        <f>'1'!AB79</f>
        <v>262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0.55168775678411097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0.68960969598013877</v>
      </c>
      <c r="I80" s="4">
        <f>'1'!I80</f>
        <v>0.41376581758808323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0.99553034900368975</v>
      </c>
      <c r="N80" s="4">
        <f>'1'!N80</f>
        <v>0.55168775678411097</v>
      </c>
      <c r="O80" s="4">
        <f>'1'!O80</f>
        <v>1.1922150878041018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1.2444129362546121</v>
      </c>
      <c r="W80" s="4">
        <f>'1'!W80</f>
        <v>0.74664776175276737</v>
      </c>
      <c r="X80" s="4">
        <f>'1'!X80</f>
        <v>0.68960969598013877</v>
      </c>
      <c r="Y80" s="4">
        <f>'1'!Y80</f>
        <v>0.41376581758808323</v>
      </c>
      <c r="Z80" s="4">
        <f>'1'!Z80</f>
        <v>1.4902688597551272</v>
      </c>
      <c r="AA80" s="4">
        <f>'1'!AA80</f>
        <v>0.89416131585307634</v>
      </c>
      <c r="AB80" s="14">
        <f>'1'!AB80</f>
        <v>262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0.54682255039512795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0.68352818799390991</v>
      </c>
      <c r="I81" s="4">
        <f>'1'!I81</f>
        <v>0.41011691279634599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0.98675099772239128</v>
      </c>
      <c r="N81" s="4">
        <f>'1'!N81</f>
        <v>0.54682255039512795</v>
      </c>
      <c r="O81" s="4">
        <f>'1'!O81</f>
        <v>1.1817012194231216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1.2334387471529891</v>
      </c>
      <c r="W81" s="4">
        <f>'1'!W81</f>
        <v>0.74006324829179349</v>
      </c>
      <c r="X81" s="4">
        <f>'1'!X81</f>
        <v>0.68352818799390991</v>
      </c>
      <c r="Y81" s="4">
        <f>'1'!Y81</f>
        <v>0.41011691279634599</v>
      </c>
      <c r="Z81" s="4">
        <f>'1'!Z81</f>
        <v>1.477126524278902</v>
      </c>
      <c r="AA81" s="4">
        <f>'1'!AA81</f>
        <v>0.88627591456734112</v>
      </c>
      <c r="AB81" s="14">
        <f>'1'!AB81</f>
        <v>262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0.540080034810826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0.67510004351353248</v>
      </c>
      <c r="I82" s="4">
        <f>'1'!I82</f>
        <v>0.40506002610811953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0.97458400867784445</v>
      </c>
      <c r="N82" s="4">
        <f>'1'!N82</f>
        <v>0.540080034810826</v>
      </c>
      <c r="O82" s="4">
        <f>'1'!O82</f>
        <v>1.1671304251459071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1.2182300108473056</v>
      </c>
      <c r="W82" s="4">
        <f>'1'!W82</f>
        <v>0.73093800650838336</v>
      </c>
      <c r="X82" s="4">
        <f>'1'!X82</f>
        <v>0.67510004351353248</v>
      </c>
      <c r="Y82" s="4">
        <f>'1'!Y82</f>
        <v>0.40506002610811953</v>
      </c>
      <c r="Z82" s="4">
        <f>'1'!Z82</f>
        <v>1.4589130314323839</v>
      </c>
      <c r="AA82" s="4">
        <f>'1'!AA82</f>
        <v>0.87534781885943036</v>
      </c>
      <c r="AB82" s="14">
        <f>'1'!AB82</f>
        <v>262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0.53498391704650305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0.66872989630812885</v>
      </c>
      <c r="I83" s="4">
        <f>'1'!I83</f>
        <v>0.40123793778487726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0.96538797372130714</v>
      </c>
      <c r="N83" s="4">
        <f>'1'!N83</f>
        <v>0.53498391704650305</v>
      </c>
      <c r="O83" s="4">
        <f>'1'!O83</f>
        <v>1.1561175498135481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1.2067349671516339</v>
      </c>
      <c r="W83" s="4">
        <f>'1'!W83</f>
        <v>0.72404098029098041</v>
      </c>
      <c r="X83" s="4">
        <f>'1'!X83</f>
        <v>0.66872989630812885</v>
      </c>
      <c r="Y83" s="4">
        <f>'1'!Y83</f>
        <v>0.40123793778487726</v>
      </c>
      <c r="Z83" s="4">
        <f>'1'!Z83</f>
        <v>1.445146937266935</v>
      </c>
      <c r="AA83" s="4">
        <f>'1'!AA83</f>
        <v>0.86708816236016106</v>
      </c>
      <c r="AB83" s="14">
        <f>'1'!AB83</f>
        <v>262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0.53043750864856498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0.66304688581070625</v>
      </c>
      <c r="I84" s="4">
        <f>'1'!I84</f>
        <v>0.39782813148642371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0.95718389907318369</v>
      </c>
      <c r="N84" s="4">
        <f>'1'!N84</f>
        <v>0.53043750864856498</v>
      </c>
      <c r="O84" s="4">
        <f>'1'!O84</f>
        <v>1.1462926142033454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1.1964798738414797</v>
      </c>
      <c r="W84" s="4">
        <f>'1'!W84</f>
        <v>0.71788792430488779</v>
      </c>
      <c r="X84" s="4">
        <f>'1'!X84</f>
        <v>0.66304688581070625</v>
      </c>
      <c r="Y84" s="4">
        <f>'1'!Y84</f>
        <v>0.39782813148642371</v>
      </c>
      <c r="Z84" s="4">
        <f>'1'!Z84</f>
        <v>1.4328657677541816</v>
      </c>
      <c r="AA84" s="4">
        <f>'1'!AA84</f>
        <v>0.85971946065250904</v>
      </c>
      <c r="AB84" s="14">
        <f>'1'!AB84</f>
        <v>262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0.52711238540697603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0.65889048175872</v>
      </c>
      <c r="I85" s="4">
        <f>'1'!I85</f>
        <v>0.39533428905523205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0.95118365516623993</v>
      </c>
      <c r="N85" s="4">
        <f>'1'!N85</f>
        <v>0.52711238540697603</v>
      </c>
      <c r="O85" s="4">
        <f>'1'!O85</f>
        <v>1.1391069153208129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1.1889795689578</v>
      </c>
      <c r="W85" s="4">
        <f>'1'!W85</f>
        <v>0.71338774137467997</v>
      </c>
      <c r="X85" s="4">
        <f>'1'!X85</f>
        <v>0.65889048175872</v>
      </c>
      <c r="Y85" s="4">
        <f>'1'!Y85</f>
        <v>0.39533428905523205</v>
      </c>
      <c r="Z85" s="4">
        <f>'1'!Z85</f>
        <v>1.4238836441510161</v>
      </c>
      <c r="AA85" s="4">
        <f>'1'!AA85</f>
        <v>0.85433018649060966</v>
      </c>
      <c r="AB85" s="14">
        <f>'1'!AB85</f>
        <v>262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0.52583727386631796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0.6572965923328975</v>
      </c>
      <c r="I86" s="4">
        <f>'1'!I86</f>
        <v>0.39437795539973847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0.94888269375921219</v>
      </c>
      <c r="N86" s="4">
        <f>'1'!N86</f>
        <v>0.52583727386631796</v>
      </c>
      <c r="O86" s="4">
        <f>'1'!O86</f>
        <v>1.1363513580355338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1.1861033671990153</v>
      </c>
      <c r="W86" s="4">
        <f>'1'!W86</f>
        <v>0.71166202031940917</v>
      </c>
      <c r="X86" s="4">
        <f>'1'!X86</f>
        <v>0.6572965923328975</v>
      </c>
      <c r="Y86" s="4">
        <f>'1'!Y86</f>
        <v>0.39437795539973847</v>
      </c>
      <c r="Z86" s="4">
        <f>'1'!Z86</f>
        <v>1.4204391975444173</v>
      </c>
      <c r="AA86" s="4">
        <f>'1'!AA86</f>
        <v>0.85226351852665028</v>
      </c>
      <c r="AB86" s="14">
        <f>'1'!AB86</f>
        <v>262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0.52436075660957904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0.65545094576197382</v>
      </c>
      <c r="I87" s="4">
        <f>'1'!I87</f>
        <v>0.39327056745718425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0.94621829216277353</v>
      </c>
      <c r="N87" s="4">
        <f>'1'!N87</f>
        <v>0.52436075660957904</v>
      </c>
      <c r="O87" s="4">
        <f>'1'!O87</f>
        <v>1.1331605564829519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1.182772865203467</v>
      </c>
      <c r="W87" s="4">
        <f>'1'!W87</f>
        <v>0.70966371912208015</v>
      </c>
      <c r="X87" s="4">
        <f>'1'!X87</f>
        <v>0.65545094576197382</v>
      </c>
      <c r="Y87" s="4">
        <f>'1'!Y87</f>
        <v>0.39327056745718425</v>
      </c>
      <c r="Z87" s="4">
        <f>'1'!Z87</f>
        <v>1.41645069560369</v>
      </c>
      <c r="AA87" s="4">
        <f>'1'!AA87</f>
        <v>0.84987041736221391</v>
      </c>
      <c r="AB87" s="14">
        <f>'1'!AB87</f>
        <v>262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0.52456530414708402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0.655706630183855</v>
      </c>
      <c r="I88" s="4">
        <f>'1'!I88</f>
        <v>0.39342397811031304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0.94658740182470835</v>
      </c>
      <c r="N88" s="4">
        <f>'1'!N88</f>
        <v>0.52456530414708402</v>
      </c>
      <c r="O88" s="4">
        <f>'1'!O88</f>
        <v>1.1336025903279807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1.1832342522808854</v>
      </c>
      <c r="W88" s="4">
        <f>'1'!W88</f>
        <v>0.70994055136853129</v>
      </c>
      <c r="X88" s="4">
        <f>'1'!X88</f>
        <v>0.655706630183855</v>
      </c>
      <c r="Y88" s="4">
        <f>'1'!Y88</f>
        <v>0.39342397811031304</v>
      </c>
      <c r="Z88" s="4">
        <f>'1'!Z88</f>
        <v>1.417003237909976</v>
      </c>
      <c r="AA88" s="4">
        <f>'1'!AA88</f>
        <v>0.85020194274598548</v>
      </c>
      <c r="AB88" s="14">
        <f>'1'!AB88</f>
        <v>262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0.528731923192996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0.66091490399124497</v>
      </c>
      <c r="I89" s="4">
        <f>'1'!I89</f>
        <v>0.39654894239474703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0.95410613984623271</v>
      </c>
      <c r="N89" s="4">
        <f>'1'!N89</f>
        <v>0.528731923192996</v>
      </c>
      <c r="O89" s="4">
        <f>'1'!O89</f>
        <v>1.1426067888634432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1.1926326748077909</v>
      </c>
      <c r="W89" s="4">
        <f>'1'!W89</f>
        <v>0.71557960488467454</v>
      </c>
      <c r="X89" s="4">
        <f>'1'!X89</f>
        <v>0.66091490399124497</v>
      </c>
      <c r="Y89" s="4">
        <f>'1'!Y89</f>
        <v>0.39654894239474703</v>
      </c>
      <c r="Z89" s="4">
        <f>'1'!Z89</f>
        <v>1.4282584860793039</v>
      </c>
      <c r="AA89" s="4">
        <f>'1'!AA89</f>
        <v>0.85695509164758243</v>
      </c>
      <c r="AB89" s="14">
        <f>'1'!AB89</f>
        <v>262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0.537318083161063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0.67164760395132872</v>
      </c>
      <c r="I90" s="4">
        <f>'1'!I90</f>
        <v>0.40298856237079728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0.96960001790406358</v>
      </c>
      <c r="N90" s="4">
        <f>'1'!N90</f>
        <v>0.537318083161063</v>
      </c>
      <c r="O90" s="4">
        <f>'1'!O90</f>
        <v>1.1611617582901708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1.2120000223800795</v>
      </c>
      <c r="W90" s="4">
        <f>'1'!W90</f>
        <v>0.72720001342804763</v>
      </c>
      <c r="X90" s="4">
        <f>'1'!X90</f>
        <v>0.67164760395132872</v>
      </c>
      <c r="Y90" s="4">
        <f>'1'!Y90</f>
        <v>0.40298856237079728</v>
      </c>
      <c r="Z90" s="4">
        <f>'1'!Z90</f>
        <v>1.4514521978627135</v>
      </c>
      <c r="AA90" s="4">
        <f>'1'!AA90</f>
        <v>0.87087131871762802</v>
      </c>
      <c r="AB90" s="14">
        <f>'1'!AB90</f>
        <v>262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0.54959413539006596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0.68699266923758251</v>
      </c>
      <c r="I91" s="4">
        <f>'1'!I91</f>
        <v>0.41219560154254947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0.9917523720385224</v>
      </c>
      <c r="N91" s="4">
        <f>'1'!N91</f>
        <v>0.54959413539006596</v>
      </c>
      <c r="O91" s="4">
        <f>'1'!O91</f>
        <v>1.1876907042493901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1.2396904650481531</v>
      </c>
      <c r="W91" s="4">
        <f>'1'!W91</f>
        <v>0.74381427902889174</v>
      </c>
      <c r="X91" s="4">
        <f>'1'!X91</f>
        <v>0.68699266923758251</v>
      </c>
      <c r="Y91" s="4">
        <f>'1'!Y91</f>
        <v>0.41219560154254947</v>
      </c>
      <c r="Z91" s="4">
        <f>'1'!Z91</f>
        <v>1.4846133803117376</v>
      </c>
      <c r="AA91" s="4">
        <f>'1'!AA91</f>
        <v>0.89076802818704248</v>
      </c>
      <c r="AB91" s="14">
        <f>'1'!AB91</f>
        <v>262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0.56346221197707402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0.70432776497134253</v>
      </c>
      <c r="I92" s="4">
        <f>'1'!I92</f>
        <v>0.42259665898280552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1.0167775623837862</v>
      </c>
      <c r="N92" s="4">
        <f>'1'!N92</f>
        <v>0.56346221197707402</v>
      </c>
      <c r="O92" s="4">
        <f>'1'!O92</f>
        <v>1.217660066343325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1.2709719529797328</v>
      </c>
      <c r="W92" s="4">
        <f>'1'!W92</f>
        <v>0.76258317178783974</v>
      </c>
      <c r="X92" s="4">
        <f>'1'!X92</f>
        <v>0.70432776497134253</v>
      </c>
      <c r="Y92" s="4">
        <f>'1'!Y92</f>
        <v>0.42259665898280552</v>
      </c>
      <c r="Z92" s="4">
        <f>'1'!Z92</f>
        <v>1.5220750829291563</v>
      </c>
      <c r="AA92" s="4">
        <f>'1'!AA92</f>
        <v>0.91324504975749377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0.58044088920914605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0.72555111151143259</v>
      </c>
      <c r="I93" s="4">
        <f>'1'!I93</f>
        <v>0.43533066690685951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1.0474158868030106</v>
      </c>
      <c r="N93" s="4">
        <f>'1'!N93</f>
        <v>0.58044088920914605</v>
      </c>
      <c r="O93" s="4">
        <f>'1'!O93</f>
        <v>1.2543515370495593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1.3092698585037632</v>
      </c>
      <c r="W93" s="4">
        <f>'1'!W93</f>
        <v>0.78556191510225792</v>
      </c>
      <c r="X93" s="4">
        <f>'1'!X93</f>
        <v>0.72555111151143259</v>
      </c>
      <c r="Y93" s="4">
        <f>'1'!Y93</f>
        <v>0.43533066690685951</v>
      </c>
      <c r="Z93" s="4">
        <f>'1'!Z93</f>
        <v>1.5679394213119491</v>
      </c>
      <c r="AA93" s="4">
        <f>'1'!AA93</f>
        <v>0.94076365278716945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0.60063299432364303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0.75079124290455379</v>
      </c>
      <c r="I94" s="4">
        <f>'1'!I94</f>
        <v>0.45047474574273227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1.08385289887109</v>
      </c>
      <c r="N94" s="4">
        <f>'1'!N94</f>
        <v>0.60063299432364303</v>
      </c>
      <c r="O94" s="4">
        <f>'1'!O94</f>
        <v>1.2979873293541728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1.3548161235888625</v>
      </c>
      <c r="W94" s="4">
        <f>'1'!W94</f>
        <v>0.81288967415331759</v>
      </c>
      <c r="X94" s="4">
        <f>'1'!X94</f>
        <v>0.75079124290455379</v>
      </c>
      <c r="Y94" s="4">
        <f>'1'!Y94</f>
        <v>0.45047474574273227</v>
      </c>
      <c r="Z94" s="4">
        <f>'1'!Z94</f>
        <v>1.6224841616927161</v>
      </c>
      <c r="AA94" s="4">
        <f>'1'!AA94</f>
        <v>0.97349049701562962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0.62450419625385001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0.78063024531731251</v>
      </c>
      <c r="I95" s="4">
        <f>'1'!I95</f>
        <v>0.46837814719038751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1.1269289064432795</v>
      </c>
      <c r="N95" s="4">
        <f>'1'!N95</f>
        <v>0.62450419625385001</v>
      </c>
      <c r="O95" s="4">
        <f>'1'!O95</f>
        <v>1.3495737688849456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1.4086611330540992</v>
      </c>
      <c r="W95" s="4">
        <f>'1'!W95</f>
        <v>0.84519667983245961</v>
      </c>
      <c r="X95" s="4">
        <f>'1'!X95</f>
        <v>0.78063024531731251</v>
      </c>
      <c r="Y95" s="4">
        <f>'1'!Y95</f>
        <v>0.46837814719038751</v>
      </c>
      <c r="Z95" s="4">
        <f>'1'!Z95</f>
        <v>1.686967211106182</v>
      </c>
      <c r="AA95" s="4">
        <f>'1'!AA95</f>
        <v>1.0121803266637093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0.65113720453437696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0.81392150566797117</v>
      </c>
      <c r="I96" s="4">
        <f>'1'!I96</f>
        <v>0.48835290340078275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1.1749886425938256</v>
      </c>
      <c r="N96" s="4">
        <f>'1'!N96</f>
        <v>0.65113720453437696</v>
      </c>
      <c r="O96" s="4">
        <f>'1'!O96</f>
        <v>1.4071285612746582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1.4687358032422821</v>
      </c>
      <c r="W96" s="4">
        <f>'1'!W96</f>
        <v>0.88124148194536922</v>
      </c>
      <c r="X96" s="4">
        <f>'1'!X96</f>
        <v>0.81392150566797117</v>
      </c>
      <c r="Y96" s="4">
        <f>'1'!Y96</f>
        <v>0.48835290340078275</v>
      </c>
      <c r="Z96" s="4">
        <f>'1'!Z96</f>
        <v>1.7589107015933227</v>
      </c>
      <c r="AA96" s="4">
        <f>'1'!AA96</f>
        <v>1.0553464209559937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0.68113648826362505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0.85142061032953131</v>
      </c>
      <c r="I97" s="4">
        <f>'1'!I97</f>
        <v>0.51085236619771879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1.2291228825394949</v>
      </c>
      <c r="N97" s="4">
        <f>'1'!N97</f>
        <v>0.68113648826362505</v>
      </c>
      <c r="O97" s="4">
        <f>'1'!O97</f>
        <v>1.4719579837976629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1.5364036031743686</v>
      </c>
      <c r="W97" s="4">
        <f>'1'!W97</f>
        <v>0.92184216190462109</v>
      </c>
      <c r="X97" s="4">
        <f>'1'!X97</f>
        <v>0.85142061032953131</v>
      </c>
      <c r="Y97" s="4">
        <f>'1'!Y97</f>
        <v>0.51085236619771879</v>
      </c>
      <c r="Z97" s="4">
        <f>'1'!Z97</f>
        <v>1.8399474797470785</v>
      </c>
      <c r="AA97" s="4">
        <f>'1'!AA97</f>
        <v>1.1039684878482472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0.71683148890857795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0.89603936113572247</v>
      </c>
      <c r="I98" s="4">
        <f>'1'!I98</f>
        <v>0.53762361668143344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1.2935351447526344</v>
      </c>
      <c r="N98" s="4">
        <f>'1'!N98</f>
        <v>0.71683148890857795</v>
      </c>
      <c r="O98" s="4">
        <f>'1'!O98</f>
        <v>1.5490960348143419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1.616918930940793</v>
      </c>
      <c r="W98" s="4">
        <f>'1'!W98</f>
        <v>0.97015135856447587</v>
      </c>
      <c r="X98" s="4">
        <f>'1'!X98</f>
        <v>0.89603936113572247</v>
      </c>
      <c r="Y98" s="4">
        <f>'1'!Y98</f>
        <v>0.53762361668143344</v>
      </c>
      <c r="Z98" s="4">
        <f>'1'!Z98</f>
        <v>1.9363700435179274</v>
      </c>
      <c r="AA98" s="4">
        <f>'1'!AA98</f>
        <v>1.1618220261107564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0.758662580724628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0.94832822590578503</v>
      </c>
      <c r="I99" s="4">
        <f>'1'!I99</f>
        <v>0.56899693554347097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1.3690200923932871</v>
      </c>
      <c r="N99" s="4">
        <f>'1'!N99</f>
        <v>0.758662580724628</v>
      </c>
      <c r="O99" s="4">
        <f>'1'!O99</f>
        <v>1.6394943773353443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1.7112751154916088</v>
      </c>
      <c r="W99" s="4">
        <f>'1'!W99</f>
        <v>1.0267650692949655</v>
      </c>
      <c r="X99" s="4">
        <f>'1'!X99</f>
        <v>0.94832822590578503</v>
      </c>
      <c r="Y99" s="4">
        <f>'1'!Y99</f>
        <v>0.56899693554347097</v>
      </c>
      <c r="Z99" s="4">
        <f>'1'!Z99</f>
        <v>2.0493679716691804</v>
      </c>
      <c r="AA99" s="4">
        <f>'1'!AA99</f>
        <v>1.2296207830015082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0.80119014820805401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1.0014876852600676</v>
      </c>
      <c r="I100" s="4">
        <f>'1'!I100</f>
        <v>0.60089261115604053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1.4457618427374419</v>
      </c>
      <c r="N100" s="4">
        <f>'1'!N100</f>
        <v>0.80119014820805401</v>
      </c>
      <c r="O100" s="4">
        <f>'1'!O100</f>
        <v>1.7313978263023813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1.8072023034218023</v>
      </c>
      <c r="W100" s="4">
        <f>'1'!W100</f>
        <v>1.0843213820530815</v>
      </c>
      <c r="X100" s="4">
        <f>'1'!X100</f>
        <v>1.0014876852600676</v>
      </c>
      <c r="Y100" s="4">
        <f>'1'!Y100</f>
        <v>0.60089261115604053</v>
      </c>
      <c r="Z100" s="4">
        <f>'1'!Z100</f>
        <v>2.1642472828779766</v>
      </c>
      <c r="AA100" s="4">
        <f>'1'!AA100</f>
        <v>1.2985483697267859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0.84414025122726599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1.0551753140340825</v>
      </c>
      <c r="I101" s="4">
        <f>'1'!I101</f>
        <v>0.63310518842044949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1.5232660659554911</v>
      </c>
      <c r="N101" s="4">
        <f>'1'!N101</f>
        <v>0.84414025122726599</v>
      </c>
      <c r="O101" s="4">
        <f>'1'!O101</f>
        <v>1.8242143882299702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1.9040825824443639</v>
      </c>
      <c r="W101" s="4">
        <f>'1'!W101</f>
        <v>1.1424495494666183</v>
      </c>
      <c r="X101" s="4">
        <f>'1'!X101</f>
        <v>1.0551753140340825</v>
      </c>
      <c r="Y101" s="4">
        <f>'1'!Y101</f>
        <v>0.63310518842044949</v>
      </c>
      <c r="Z101" s="4">
        <f>'1'!Z101</f>
        <v>2.2802679852874626</v>
      </c>
      <c r="AA101" s="4">
        <f>'1'!AA101</f>
        <v>1.3681607911724776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0.88499213400922405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1.1062401675115301</v>
      </c>
      <c r="I102" s="4">
        <f>'1'!I102</f>
        <v>0.66374410050691801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1.5969840135141775</v>
      </c>
      <c r="N102" s="4">
        <f>'1'!N102</f>
        <v>0.88499213400922405</v>
      </c>
      <c r="O102" s="4">
        <f>'1'!O102</f>
        <v>1.9124966283539142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1.9962300168927218</v>
      </c>
      <c r="W102" s="4">
        <f>'1'!W102</f>
        <v>1.1977380101356332</v>
      </c>
      <c r="X102" s="4">
        <f>'1'!X102</f>
        <v>1.1062401675115301</v>
      </c>
      <c r="Y102" s="4">
        <f>'1'!Y102</f>
        <v>0.66374410050691801</v>
      </c>
      <c r="Z102" s="4">
        <f>'1'!Z102</f>
        <v>2.3906207854423926</v>
      </c>
      <c r="AA102" s="4">
        <f>'1'!AA102</f>
        <v>1.4343724712654358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0.92402127690664104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1.1550265961333013</v>
      </c>
      <c r="I103" s="4">
        <f>'1'!I103</f>
        <v>0.69301595767998081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1.6674127945994632</v>
      </c>
      <c r="N103" s="4">
        <f>'1'!N103</f>
        <v>0.92402127690664104</v>
      </c>
      <c r="O103" s="4">
        <f>'1'!O103</f>
        <v>1.9968398686273641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2.0842659932493293</v>
      </c>
      <c r="W103" s="4">
        <f>'1'!W103</f>
        <v>1.2505595959495974</v>
      </c>
      <c r="X103" s="4">
        <f>'1'!X103</f>
        <v>1.1550265961333013</v>
      </c>
      <c r="Y103" s="4">
        <f>'1'!Y103</f>
        <v>0.69301595767998081</v>
      </c>
      <c r="Z103" s="4">
        <f>'1'!Z103</f>
        <v>2.4960498357842051</v>
      </c>
      <c r="AA103" s="4">
        <f>'1'!AA103</f>
        <v>1.497629901470523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0.95527800045454003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1.1940975005681751</v>
      </c>
      <c r="I104" s="4">
        <f>'1'!I104</f>
        <v>0.71645850034090497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1.7238161070161435</v>
      </c>
      <c r="N104" s="4">
        <f>'1'!N104</f>
        <v>0.95527800045454003</v>
      </c>
      <c r="O104" s="4">
        <f>'1'!O104</f>
        <v>2.0643866592727647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2.1547701337701795</v>
      </c>
      <c r="W104" s="4">
        <f>'1'!W104</f>
        <v>1.2928620802621076</v>
      </c>
      <c r="X104" s="4">
        <f>'1'!X104</f>
        <v>1.1940975005681751</v>
      </c>
      <c r="Y104" s="4">
        <f>'1'!Y104</f>
        <v>0.71645850034090497</v>
      </c>
      <c r="Z104" s="4">
        <f>'1'!Z104</f>
        <v>2.5804833240909559</v>
      </c>
      <c r="AA104" s="4">
        <f>'1'!AA104</f>
        <v>1.5482899944545734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0.97948807806498495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1.2243600975812312</v>
      </c>
      <c r="I105" s="4">
        <f>'1'!I105</f>
        <v>0.73461605854873868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1.7675036217680147</v>
      </c>
      <c r="N105" s="4">
        <f>'1'!N105</f>
        <v>0.97948807806498495</v>
      </c>
      <c r="O105" s="4">
        <f>'1'!O105</f>
        <v>2.1167054201101121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2.2093795272100185</v>
      </c>
      <c r="W105" s="4">
        <f>'1'!W105</f>
        <v>1.3256277163260111</v>
      </c>
      <c r="X105" s="4">
        <f>'1'!X105</f>
        <v>1.2243600975812312</v>
      </c>
      <c r="Y105" s="4">
        <f>'1'!Y105</f>
        <v>0.73461605854873868</v>
      </c>
      <c r="Z105" s="4">
        <f>'1'!Z105</f>
        <v>2.64588177513764</v>
      </c>
      <c r="AA105" s="4">
        <f>'1'!AA105</f>
        <v>1.5875290650825842</v>
      </c>
      <c r="AB105" s="14">
        <f>'1'!AB105</f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0.99470135010531202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1.2433766876316401</v>
      </c>
      <c r="I106" s="4">
        <f>'1'!I106</f>
        <v>0.74602601257898404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1.79495624118462</v>
      </c>
      <c r="N106" s="4">
        <f>'1'!N106</f>
        <v>0.99470135010531202</v>
      </c>
      <c r="O106" s="4">
        <f>'1'!O106</f>
        <v>2.1495817930915844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2.2436953014807752</v>
      </c>
      <c r="W106" s="4">
        <f>'1'!W106</f>
        <v>1.3462171808884651</v>
      </c>
      <c r="X106" s="4">
        <f>'1'!X106</f>
        <v>1.2433766876316401</v>
      </c>
      <c r="Y106" s="4">
        <f>'1'!Y106</f>
        <v>0.74602601257898404</v>
      </c>
      <c r="Z106" s="4">
        <f>'1'!Z106</f>
        <v>2.6869772413644806</v>
      </c>
      <c r="AA106" s="4">
        <f>'1'!AA106</f>
        <v>1.6121863448186882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1.8045177489651367</v>
      </c>
      <c r="N107" s="4">
        <f>'1'!N107</f>
        <v>1</v>
      </c>
      <c r="O107" s="4">
        <f>'1'!O107</f>
        <v>2.161032346908951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2.2556471862064207</v>
      </c>
      <c r="W107" s="4">
        <f>'1'!W107</f>
        <v>1.3533883117238525</v>
      </c>
      <c r="X107" s="4">
        <f>'1'!X107</f>
        <v>1.25</v>
      </c>
      <c r="Y107" s="4">
        <f>'1'!Y107</f>
        <v>0.75</v>
      </c>
      <c r="Z107" s="4">
        <f>'1'!Z107</f>
        <v>2.7012904336361885</v>
      </c>
      <c r="AA107" s="4">
        <f>'1'!AA107</f>
        <v>1.6207742601817132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0.99376720225426496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1.2422090028178312</v>
      </c>
      <c r="I108" s="4">
        <f>'1'!I108</f>
        <v>0.74532540169069872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1.7932705548072478</v>
      </c>
      <c r="N108" s="4">
        <f>'1'!N108</f>
        <v>0.99376720225426496</v>
      </c>
      <c r="O108" s="4">
        <f>'1'!O108</f>
        <v>2.1475630693686765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2.2415881935090596</v>
      </c>
      <c r="W108" s="4">
        <f>'1'!W108</f>
        <v>1.3449529161054359</v>
      </c>
      <c r="X108" s="4">
        <f>'1'!X108</f>
        <v>1.2422090028178312</v>
      </c>
      <c r="Y108" s="4">
        <f>'1'!Y108</f>
        <v>0.74532540169069872</v>
      </c>
      <c r="Z108" s="4">
        <f>'1'!Z108</f>
        <v>2.6844538367108455</v>
      </c>
      <c r="AA108" s="4">
        <f>'1'!AA108</f>
        <v>1.6106723020265075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0.97593699446110704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1.2199212430763837</v>
      </c>
      <c r="I109" s="4">
        <f>'1'!I109</f>
        <v>0.73195274584583025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1.761095628376758</v>
      </c>
      <c r="N109" s="4">
        <f>'1'!N109</f>
        <v>0.97593699446110704</v>
      </c>
      <c r="O109" s="4">
        <f>'1'!O109</f>
        <v>2.1090314135755541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2.2013695354709477</v>
      </c>
      <c r="W109" s="4">
        <f>'1'!W109</f>
        <v>1.3208217212825686</v>
      </c>
      <c r="X109" s="4">
        <f>'1'!X109</f>
        <v>1.2199212430763837</v>
      </c>
      <c r="Y109" s="4">
        <f>'1'!Y109</f>
        <v>0.73195274584583025</v>
      </c>
      <c r="Z109" s="4">
        <f>'1'!Z109</f>
        <v>2.6362892669694427</v>
      </c>
      <c r="AA109" s="4">
        <f>'1'!AA109</f>
        <v>1.5817735601816656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0.94616832556715802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1.1827104069589476</v>
      </c>
      <c r="I110" s="4">
        <f>'1'!I110</f>
        <v>0.70962624417536846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1.7073775369945605</v>
      </c>
      <c r="N110" s="4">
        <f>'1'!N110</f>
        <v>0.94616832556715802</v>
      </c>
      <c r="O110" s="4">
        <f>'1'!O110</f>
        <v>2.0447003571713078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2.1342219212432005</v>
      </c>
      <c r="W110" s="4">
        <f>'1'!W110</f>
        <v>1.2805331527459205</v>
      </c>
      <c r="X110" s="4">
        <f>'1'!X110</f>
        <v>1.1827104069589476</v>
      </c>
      <c r="Y110" s="4">
        <f>'1'!Y110</f>
        <v>0.70962624417536846</v>
      </c>
      <c r="Z110" s="4">
        <f>'1'!Z110</f>
        <v>2.5558754464641349</v>
      </c>
      <c r="AA110" s="4">
        <f>'1'!AA110</f>
        <v>1.5335252678784808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0.90481208012786096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1.1310151001598263</v>
      </c>
      <c r="I111" s="4">
        <f>'1'!I111</f>
        <v>0.67860906009589572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1.6327494580687907</v>
      </c>
      <c r="N111" s="4">
        <f>'1'!N111</f>
        <v>0.90481208012786096</v>
      </c>
      <c r="O111" s="4">
        <f>'1'!O111</f>
        <v>1.9553281730302812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2.0409368225859885</v>
      </c>
      <c r="W111" s="4">
        <f>'1'!W111</f>
        <v>1.2245620935515931</v>
      </c>
      <c r="X111" s="4">
        <f>'1'!X111</f>
        <v>1.1310151001598263</v>
      </c>
      <c r="Y111" s="4">
        <f>'1'!Y111</f>
        <v>0.67860906009589572</v>
      </c>
      <c r="Z111" s="4">
        <f>'1'!Z111</f>
        <v>2.4441602162878513</v>
      </c>
      <c r="AA111" s="4">
        <f>'1'!AA111</f>
        <v>1.4664961297727108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0.85321552595452899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1.0665194074431612</v>
      </c>
      <c r="I112" s="4">
        <f>'1'!I112</f>
        <v>0.63991164446589677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1.5396425602775718</v>
      </c>
      <c r="N112" s="4">
        <f>'1'!N112</f>
        <v>0.85321552595452899</v>
      </c>
      <c r="O112" s="4">
        <f>'1'!O112</f>
        <v>1.8438263504726706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1.9245532003469648</v>
      </c>
      <c r="W112" s="4">
        <f>'1'!W112</f>
        <v>1.1547319202081789</v>
      </c>
      <c r="X112" s="4">
        <f>'1'!X112</f>
        <v>1.0665194074431612</v>
      </c>
      <c r="Y112" s="4">
        <f>'1'!Y112</f>
        <v>0.63991164446589677</v>
      </c>
      <c r="Z112" s="4">
        <f>'1'!Z112</f>
        <v>2.3047829380908382</v>
      </c>
      <c r="AA112" s="4">
        <f>'1'!AA112</f>
        <v>1.382869762854503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0.79394867408387404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0.99243584260484252</v>
      </c>
      <c r="I113" s="4">
        <f>'1'!I113</f>
        <v>0.59546150556290556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1.4326944741516874</v>
      </c>
      <c r="N113" s="4">
        <f>'1'!N113</f>
        <v>0.79394867408387404</v>
      </c>
      <c r="O113" s="4">
        <f>'1'!O113</f>
        <v>1.7157487664807241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1.7908680926896092</v>
      </c>
      <c r="W113" s="4">
        <f>'1'!W113</f>
        <v>1.0745208556137655</v>
      </c>
      <c r="X113" s="4">
        <f>'1'!X113</f>
        <v>0.99243584260484252</v>
      </c>
      <c r="Y113" s="4">
        <f>'1'!Y113</f>
        <v>0.59546150556290556</v>
      </c>
      <c r="Z113" s="4">
        <f>'1'!Z113</f>
        <v>2.1446859581009052</v>
      </c>
      <c r="AA113" s="4">
        <f>'1'!AA113</f>
        <v>1.2868115748605431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0.73094169483231497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0.91367711854039368</v>
      </c>
      <c r="I114" s="4">
        <f>'1'!I114</f>
        <v>0.54820627112423626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1.318997261783571</v>
      </c>
      <c r="N114" s="4">
        <f>'1'!N114</f>
        <v>0.73094169483231497</v>
      </c>
      <c r="O114" s="4">
        <f>'1'!O114</f>
        <v>1.5795886462370838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1.6487465772294638</v>
      </c>
      <c r="W114" s="4">
        <f>'1'!W114</f>
        <v>0.98924794633767821</v>
      </c>
      <c r="X114" s="4">
        <f>'1'!X114</f>
        <v>0.91367711854039368</v>
      </c>
      <c r="Y114" s="4">
        <f>'1'!Y114</f>
        <v>0.54820627112423626</v>
      </c>
      <c r="Z114" s="4">
        <f>'1'!Z114</f>
        <v>1.9744858077963547</v>
      </c>
      <c r="AA114" s="4">
        <f>'1'!AA114</f>
        <v>1.1846914846778129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0.66629888724272601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0.83287360905340746</v>
      </c>
      <c r="I115" s="4">
        <f>'1'!I115</f>
        <v>0.49972416543204451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1.2023481681452195</v>
      </c>
      <c r="N115" s="4">
        <f>'1'!N115</f>
        <v>0.66629888724272601</v>
      </c>
      <c r="O115" s="4">
        <f>'1'!O115</f>
        <v>1.4398934480409706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1.5029352101815243</v>
      </c>
      <c r="W115" s="4">
        <f>'1'!W115</f>
        <v>0.90176112610891468</v>
      </c>
      <c r="X115" s="4">
        <f>'1'!X115</f>
        <v>0.83287360905340746</v>
      </c>
      <c r="Y115" s="4">
        <f>'1'!Y115</f>
        <v>0.49972416543204451</v>
      </c>
      <c r="Z115" s="4">
        <f>'1'!Z115</f>
        <v>1.7998668100512134</v>
      </c>
      <c r="AA115" s="4">
        <f>'1'!AA115</f>
        <v>1.0799200860307279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0.60544159152173804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0.75680198940217258</v>
      </c>
      <c r="I116" s="4">
        <f>'1'!I116</f>
        <v>0.4540811936413035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1.0925300978626766</v>
      </c>
      <c r="N116" s="4">
        <f>'1'!N116</f>
        <v>0.60544159152173804</v>
      </c>
      <c r="O116" s="4">
        <f>'1'!O116</f>
        <v>1.308378863442512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1.3656626223283457</v>
      </c>
      <c r="W116" s="4">
        <f>'1'!W116</f>
        <v>0.81939757339700747</v>
      </c>
      <c r="X116" s="4">
        <f>'1'!X116</f>
        <v>0.75680198940217258</v>
      </c>
      <c r="Y116" s="4">
        <f>'1'!Y116</f>
        <v>0.4540811936413035</v>
      </c>
      <c r="Z116" s="4">
        <f>'1'!Z116</f>
        <v>1.6354735793031399</v>
      </c>
      <c r="AA116" s="4">
        <f>'1'!AA116</f>
        <v>0.98128414758188398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0.54990692916619999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0.68738366145774998</v>
      </c>
      <c r="I117" s="4">
        <f>'1'!I117</f>
        <v>0.41243019687464999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0.99231681395932214</v>
      </c>
      <c r="N117" s="4">
        <f>'1'!N117</f>
        <v>0.54990692916619999</v>
      </c>
      <c r="O117" s="4">
        <f>'1'!O117</f>
        <v>1.1883666617175275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1.2403960174491526</v>
      </c>
      <c r="W117" s="4">
        <f>'1'!W117</f>
        <v>0.74423761046949166</v>
      </c>
      <c r="X117" s="4">
        <f>'1'!X117</f>
        <v>0.68738366145774998</v>
      </c>
      <c r="Y117" s="4">
        <f>'1'!Y117</f>
        <v>0.41243019687464999</v>
      </c>
      <c r="Z117" s="4">
        <f>'1'!Z117</f>
        <v>1.4854583271469093</v>
      </c>
      <c r="AA117" s="4">
        <f>'1'!AA117</f>
        <v>0.89127499628814566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0.49996794734643302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0.6249599341830413</v>
      </c>
      <c r="I118" s="4">
        <f>'1'!I118</f>
        <v>0.37497596050982474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0.90220103490030534</v>
      </c>
      <c r="N118" s="4">
        <f>'1'!N118</f>
        <v>0.49996794734643302</v>
      </c>
      <c r="O118" s="4">
        <f>'1'!O118</f>
        <v>1.0804469066333129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1.1277512936253817</v>
      </c>
      <c r="W118" s="4">
        <f>'1'!W118</f>
        <v>0.67665077617522895</v>
      </c>
      <c r="X118" s="4">
        <f>'1'!X118</f>
        <v>0.6249599341830413</v>
      </c>
      <c r="Y118" s="4">
        <f>'1'!Y118</f>
        <v>0.37497596050982474</v>
      </c>
      <c r="Z118" s="4">
        <f>'1'!Z118</f>
        <v>1.3505586332916411</v>
      </c>
      <c r="AA118" s="4">
        <f>'1'!AA118</f>
        <v>0.81033517997498472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0.45602412033070999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0.57003015041338745</v>
      </c>
      <c r="I119" s="4">
        <f>'1'!I119</f>
        <v>0.34201809024803248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0.82290361909297949</v>
      </c>
      <c r="N119" s="4">
        <f>'1'!N119</f>
        <v>0.45602412033070999</v>
      </c>
      <c r="O119" s="4">
        <f>'1'!O119</f>
        <v>0.98548287500536402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1.0286295238662244</v>
      </c>
      <c r="W119" s="4">
        <f>'1'!W119</f>
        <v>0.61717771431973456</v>
      </c>
      <c r="X119" s="4">
        <f>'1'!X119</f>
        <v>0.57003015041338745</v>
      </c>
      <c r="Y119" s="4">
        <f>'1'!Y119</f>
        <v>0.34201809024803248</v>
      </c>
      <c r="Z119" s="4">
        <f>'1'!Z119</f>
        <v>1.231853593756705</v>
      </c>
      <c r="AA119" s="4">
        <f>'1'!AA119</f>
        <v>0.73911215625402304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0.417398156543205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0.52174769567900625</v>
      </c>
      <c r="I120" s="4">
        <f>'1'!I120</f>
        <v>0.31304861740740375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0.75320238186754207</v>
      </c>
      <c r="N120" s="4">
        <f>'1'!N120</f>
        <v>0.417398156543205</v>
      </c>
      <c r="O120" s="4">
        <f>'1'!O120</f>
        <v>0.90201091783003196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0.94150297733442756</v>
      </c>
      <c r="W120" s="4">
        <f>'1'!W120</f>
        <v>0.56490178640065658</v>
      </c>
      <c r="X120" s="4">
        <f>'1'!X120</f>
        <v>0.52174769567900625</v>
      </c>
      <c r="Y120" s="4">
        <f>'1'!Y120</f>
        <v>0.31304861740740375</v>
      </c>
      <c r="Z120" s="4">
        <f>'1'!Z120</f>
        <v>1.12751364728754</v>
      </c>
      <c r="AA120" s="4">
        <f>'1'!AA120</f>
        <v>0.67650818837252391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0.38795182494227398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0.48493978117784248</v>
      </c>
      <c r="I121" s="4">
        <f>'1'!I121</f>
        <v>0.29096386870670549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0.70006595385174908</v>
      </c>
      <c r="N121" s="4">
        <f>'1'!N121</f>
        <v>0.38795182494227398</v>
      </c>
      <c r="O121" s="4">
        <f>'1'!O121</f>
        <v>0.8383764427426128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0.87508244231468635</v>
      </c>
      <c r="W121" s="4">
        <f>'1'!W121</f>
        <v>0.52504946538881181</v>
      </c>
      <c r="X121" s="4">
        <f>'1'!X121</f>
        <v>0.48493978117784248</v>
      </c>
      <c r="Y121" s="4">
        <f>'1'!Y121</f>
        <v>0.29096386870670549</v>
      </c>
      <c r="Z121" s="4">
        <f>'1'!Z121</f>
        <v>1.0479705534282659</v>
      </c>
      <c r="AA121" s="4">
        <f>'1'!AA121</f>
        <v>0.62878233205695966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0.365590510688793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0.45698813836099128</v>
      </c>
      <c r="I122" s="4">
        <f>'1'!I122</f>
        <v>0.27419288301659472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0.65971456539115547</v>
      </c>
      <c r="N122" s="4">
        <f>'1'!N122</f>
        <v>0.365590510688793</v>
      </c>
      <c r="O122" s="4">
        <f>'1'!O122</f>
        <v>0.79005291932144428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0.82464320673894431</v>
      </c>
      <c r="W122" s="4">
        <f>'1'!W122</f>
        <v>0.49478592404336663</v>
      </c>
      <c r="X122" s="4">
        <f>'1'!X122</f>
        <v>0.45698813836099128</v>
      </c>
      <c r="Y122" s="4">
        <f>'1'!Y122</f>
        <v>0.27419288301659472</v>
      </c>
      <c r="Z122" s="4">
        <f>'1'!Z122</f>
        <v>0.98756614915180529</v>
      </c>
      <c r="AA122" s="4">
        <f>'1'!AA122</f>
        <v>0.59253968949108327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0.34725842841017301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0.43407303551271625</v>
      </c>
      <c r="I123" s="4">
        <f>'1'!I123</f>
        <v>0.26044382130762977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0.62663399754389648</v>
      </c>
      <c r="N123" s="4">
        <f>'1'!N123</f>
        <v>0.34725842841017301</v>
      </c>
      <c r="O123" s="4">
        <f>'1'!O123</f>
        <v>0.75043669653115008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0.78329249692987057</v>
      </c>
      <c r="W123" s="4">
        <f>'1'!W123</f>
        <v>0.46997549815792239</v>
      </c>
      <c r="X123" s="4">
        <f>'1'!X123</f>
        <v>0.43407303551271625</v>
      </c>
      <c r="Y123" s="4">
        <f>'1'!Y123</f>
        <v>0.26044382130762977</v>
      </c>
      <c r="Z123" s="4">
        <f>'1'!Z123</f>
        <v>0.93804587066393763</v>
      </c>
      <c r="AA123" s="4">
        <f>'1'!AA123</f>
        <v>0.56282752239836253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0.33394236277157802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0.41742795346447253</v>
      </c>
      <c r="I124" s="4">
        <f>'1'!I124</f>
        <v>0.2504567720786835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0.60260492075266703</v>
      </c>
      <c r="N124" s="4">
        <f>'1'!N124</f>
        <v>0.33394236277157802</v>
      </c>
      <c r="O124" s="4">
        <f>'1'!O124</f>
        <v>0.72166024795258354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0.75325615094083376</v>
      </c>
      <c r="W124" s="4">
        <f>'1'!W124</f>
        <v>0.4519536905645003</v>
      </c>
      <c r="X124" s="4">
        <f>'1'!X124</f>
        <v>0.41742795346447253</v>
      </c>
      <c r="Y124" s="4">
        <f>'1'!Y124</f>
        <v>0.2504567720786835</v>
      </c>
      <c r="Z124" s="4">
        <f>'1'!Z124</f>
        <v>0.90207530994072949</v>
      </c>
      <c r="AA124" s="4">
        <f>'1'!AA124</f>
        <v>0.5412451859644376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0.322748106366534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0.40343513295816752</v>
      </c>
      <c r="I125" s="4">
        <f>'1'!I125</f>
        <v>0.24206107977490049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0.58240468638329845</v>
      </c>
      <c r="N125" s="4">
        <f>'1'!N125</f>
        <v>0.322748106366534</v>
      </c>
      <c r="O125" s="4">
        <f>'1'!O125</f>
        <v>0.69746909776169075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0.72800585797912309</v>
      </c>
      <c r="W125" s="4">
        <f>'1'!W125</f>
        <v>0.43680351478747381</v>
      </c>
      <c r="X125" s="4">
        <f>'1'!X125</f>
        <v>0.40343513295816752</v>
      </c>
      <c r="Y125" s="4">
        <f>'1'!Y125</f>
        <v>0.24206107977490049</v>
      </c>
      <c r="Z125" s="4">
        <f>'1'!Z125</f>
        <v>0.87183637220211341</v>
      </c>
      <c r="AA125" s="4">
        <f>'1'!AA125</f>
        <v>0.52310182332126809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0.31583502361920701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0.39479377952400874</v>
      </c>
      <c r="I126" s="4">
        <f>'1'!I126</f>
        <v>0.23687626771440526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0.56992990586568226</v>
      </c>
      <c r="N126" s="4">
        <f>'1'!N126</f>
        <v>0.31583502361920701</v>
      </c>
      <c r="O126" s="4">
        <f>'1'!O126</f>
        <v>0.68252970232785892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0.7124123823321028</v>
      </c>
      <c r="W126" s="4">
        <f>'1'!W126</f>
        <v>0.42744742939926172</v>
      </c>
      <c r="X126" s="4">
        <f>'1'!X126</f>
        <v>0.39479377952400874</v>
      </c>
      <c r="Y126" s="4">
        <f>'1'!Y126</f>
        <v>0.23687626771440526</v>
      </c>
      <c r="Z126" s="4">
        <f>'1'!Z126</f>
        <v>0.8531621279098236</v>
      </c>
      <c r="AA126" s="4">
        <f>'1'!AA126</f>
        <v>0.51189727674589425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0.312672398372705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0.39084049796588127</v>
      </c>
      <c r="I127" s="4">
        <f>'1'!I127</f>
        <v>0.23450429877952875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0.56422289247504409</v>
      </c>
      <c r="N127" s="4">
        <f>'1'!N127</f>
        <v>0.312672398372705</v>
      </c>
      <c r="O127" s="4">
        <f>'1'!O127</f>
        <v>0.67569516686901709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0.70527861559380511</v>
      </c>
      <c r="W127" s="4">
        <f>'1'!W127</f>
        <v>0.42316716935628307</v>
      </c>
      <c r="X127" s="4">
        <f>'1'!X127</f>
        <v>0.39084049796588127</v>
      </c>
      <c r="Y127" s="4">
        <f>'1'!Y127</f>
        <v>0.23450429877952875</v>
      </c>
      <c r="Z127" s="4">
        <f>'1'!Z127</f>
        <v>0.84461895858627134</v>
      </c>
      <c r="AA127" s="4">
        <f>'1'!AA127</f>
        <v>0.50677137515176285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0.31092199373037699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0.38865249216297126</v>
      </c>
      <c r="I128" s="4">
        <f>'1'!I128</f>
        <v>0.23319149529778274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0.56106425623009226</v>
      </c>
      <c r="N128" s="4">
        <f>'1'!N128</f>
        <v>0.31092199373037699</v>
      </c>
      <c r="O128" s="4">
        <f>'1'!O128</f>
        <v>0.67191248581676677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0.70133032028761533</v>
      </c>
      <c r="W128" s="4">
        <f>'1'!W128</f>
        <v>0.4207981921725692</v>
      </c>
      <c r="X128" s="4">
        <f>'1'!X128</f>
        <v>0.38865249216297126</v>
      </c>
      <c r="Y128" s="4">
        <f>'1'!Y128</f>
        <v>0.23319149529778274</v>
      </c>
      <c r="Z128" s="4">
        <f>'1'!Z128</f>
        <v>0.83989060727095843</v>
      </c>
      <c r="AA128" s="4">
        <f>'1'!AA128</f>
        <v>0.5039343643625751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0.31177870147265102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0.38972337684081376</v>
      </c>
      <c r="I129" s="4">
        <f>'1'!I129</f>
        <v>0.23383402610448828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0.56261020055670163</v>
      </c>
      <c r="N129" s="4">
        <f>'1'!N129</f>
        <v>0.31177870147265102</v>
      </c>
      <c r="O129" s="4">
        <f>'1'!O129</f>
        <v>0.67376385895966828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0.70326275069587707</v>
      </c>
      <c r="W129" s="4">
        <f>'1'!W129</f>
        <v>0.4219576504175262</v>
      </c>
      <c r="X129" s="4">
        <f>'1'!X129</f>
        <v>0.38972337684081376</v>
      </c>
      <c r="Y129" s="4">
        <f>'1'!Y129</f>
        <v>0.23383402610448828</v>
      </c>
      <c r="Z129" s="4">
        <f>'1'!Z129</f>
        <v>0.84220482369958538</v>
      </c>
      <c r="AA129" s="4">
        <f>'1'!AA129</f>
        <v>0.50532289421975118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0.31209380515461899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0.39011725644327372</v>
      </c>
      <c r="I130" s="4">
        <f>'1'!I130</f>
        <v>0.23407035386596425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0.56317881074357701</v>
      </c>
      <c r="N130" s="4">
        <f>'1'!N130</f>
        <v>0.31209380515461899</v>
      </c>
      <c r="O130" s="4">
        <f>'1'!O130</f>
        <v>0.67444480820903108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0.70397351342947123</v>
      </c>
      <c r="W130" s="4">
        <f>'1'!W130</f>
        <v>0.42238410805768278</v>
      </c>
      <c r="X130" s="4">
        <f>'1'!X130</f>
        <v>0.39011725644327372</v>
      </c>
      <c r="Y130" s="4">
        <f>'1'!Y130</f>
        <v>0.23407035386596425</v>
      </c>
      <c r="Z130" s="4">
        <f>'1'!Z130</f>
        <v>0.84305601026128885</v>
      </c>
      <c r="AA130" s="4">
        <f>'1'!AA130</f>
        <v>0.50583360615677331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0.31214108599319501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0.39017635749149376</v>
      </c>
      <c r="I131" s="4">
        <f>'1'!I131</f>
        <v>0.23410581449489626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0.56326412985597341</v>
      </c>
      <c r="N131" s="4">
        <f>'1'!N131</f>
        <v>0.31214108599319501</v>
      </c>
      <c r="O131" s="4">
        <f>'1'!O131</f>
        <v>0.67454698363058285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0.70408016231996673</v>
      </c>
      <c r="W131" s="4">
        <f>'1'!W131</f>
        <v>0.42244809739198008</v>
      </c>
      <c r="X131" s="4">
        <f>'1'!X131</f>
        <v>0.39017635749149376</v>
      </c>
      <c r="Y131" s="4">
        <f>'1'!Y131</f>
        <v>0.23410581449489626</v>
      </c>
      <c r="Z131" s="4">
        <f>'1'!Z131</f>
        <v>0.84318372953822851</v>
      </c>
      <c r="AA131" s="4">
        <f>'1'!AA131</f>
        <v>0.50591023772293719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0.313891523332337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0.39236440416542123</v>
      </c>
      <c r="I132" s="4">
        <f>'1'!I132</f>
        <v>0.23541864249925276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0.56642282510290642</v>
      </c>
      <c r="N132" s="4">
        <f>'1'!N132</f>
        <v>0.313891523332337</v>
      </c>
      <c r="O132" s="4">
        <f>'1'!O132</f>
        <v>0.67832973534170593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0.70802853137863297</v>
      </c>
      <c r="W132" s="4">
        <f>'1'!W132</f>
        <v>0.42481711882717982</v>
      </c>
      <c r="X132" s="4">
        <f>'1'!X132</f>
        <v>0.39236440416542123</v>
      </c>
      <c r="Y132" s="4">
        <f>'1'!Y132</f>
        <v>0.23541864249925276</v>
      </c>
      <c r="Z132" s="4">
        <f>'1'!Z132</f>
        <v>0.84791216917713241</v>
      </c>
      <c r="AA132" s="4">
        <f>'1'!AA132</f>
        <v>0.50874730150627945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0.31478630008125602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0.39348287510157004</v>
      </c>
      <c r="I133" s="4">
        <f>'1'!I133</f>
        <v>0.236089725060942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0.5680374656276922</v>
      </c>
      <c r="N133" s="4">
        <f>'1'!N133</f>
        <v>0.31478630008125602</v>
      </c>
      <c r="O133" s="4">
        <f>'1'!O133</f>
        <v>0.68026337683938198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0.71004683203461527</v>
      </c>
      <c r="W133" s="4">
        <f>'1'!W133</f>
        <v>0.42602809922076912</v>
      </c>
      <c r="X133" s="4">
        <f>'1'!X133</f>
        <v>0.39348287510157004</v>
      </c>
      <c r="Y133" s="4">
        <f>'1'!Y133</f>
        <v>0.236089725060942</v>
      </c>
      <c r="Z133" s="4">
        <f>'1'!Z133</f>
        <v>0.85032922104922748</v>
      </c>
      <c r="AA133" s="4">
        <f>'1'!AA133</f>
        <v>0.51019753262953649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0.31869626716727101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0.39837033395908877</v>
      </c>
      <c r="I134" s="4">
        <f>'1'!I134</f>
        <v>0.23902220037545324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0.57509307063227566</v>
      </c>
      <c r="N134" s="4">
        <f>'1'!N134</f>
        <v>0.31869626716727101</v>
      </c>
      <c r="O134" s="4">
        <f>'1'!O134</f>
        <v>0.6887129421876097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0.71886633829034463</v>
      </c>
      <c r="W134" s="4">
        <f>'1'!W134</f>
        <v>0.43131980297420675</v>
      </c>
      <c r="X134" s="4">
        <f>'1'!X134</f>
        <v>0.39837033395908877</v>
      </c>
      <c r="Y134" s="4">
        <f>'1'!Y134</f>
        <v>0.23902220037545324</v>
      </c>
      <c r="Z134" s="4">
        <f>'1'!Z134</f>
        <v>0.86089117773451207</v>
      </c>
      <c r="AA134" s="4">
        <f>'1'!AA134</f>
        <v>0.51653470664070733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0.32177261605241098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0.40221577006551373</v>
      </c>
      <c r="I135" s="4">
        <f>'1'!I135</f>
        <v>0.24132946203930822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0.58064439679751989</v>
      </c>
      <c r="N135" s="4">
        <f>'1'!N135</f>
        <v>0.32177261605241098</v>
      </c>
      <c r="O135" s="4">
        <f>'1'!O135</f>
        <v>0.6953610316387745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0.72580549599689981</v>
      </c>
      <c r="W135" s="4">
        <f>'1'!W135</f>
        <v>0.43548329759813992</v>
      </c>
      <c r="X135" s="4">
        <f>'1'!X135</f>
        <v>0.40221577006551373</v>
      </c>
      <c r="Y135" s="4">
        <f>'1'!Y135</f>
        <v>0.24132946203930822</v>
      </c>
      <c r="Z135" s="4">
        <f>'1'!Z135</f>
        <v>0.86920128954846809</v>
      </c>
      <c r="AA135" s="4">
        <f>'1'!AA135</f>
        <v>0.5215207737290809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0.32460042286197199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0.40575052857746496</v>
      </c>
      <c r="I136" s="4">
        <f>'1'!I136</f>
        <v>0.243450317146479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0.58574722437601723</v>
      </c>
      <c r="N136" s="4">
        <f>'1'!N136</f>
        <v>0.32460042286197199</v>
      </c>
      <c r="O136" s="4">
        <f>'1'!O136</f>
        <v>0.70147201362504519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0.73218403047002156</v>
      </c>
      <c r="W136" s="4">
        <f>'1'!W136</f>
        <v>0.43931041828201289</v>
      </c>
      <c r="X136" s="4">
        <f>'1'!X136</f>
        <v>0.40575052857746496</v>
      </c>
      <c r="Y136" s="4">
        <f>'1'!Y136</f>
        <v>0.243450317146479</v>
      </c>
      <c r="Z136" s="4">
        <f>'1'!Z136</f>
        <v>0.87684001703130643</v>
      </c>
      <c r="AA136" s="4">
        <f>'1'!AA136</f>
        <v>0.52610401021878395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0.32720439930967399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0.4090054991370925</v>
      </c>
      <c r="I137" s="4">
        <f>'1'!I137</f>
        <v>0.24540329948225548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0.59044614609378265</v>
      </c>
      <c r="N137" s="4">
        <f>'1'!N137</f>
        <v>0.32720439930967399</v>
      </c>
      <c r="O137" s="4">
        <f>'1'!O137</f>
        <v>0.70709929095911828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0.73805768261722826</v>
      </c>
      <c r="W137" s="4">
        <f>'1'!W137</f>
        <v>0.44283460957033699</v>
      </c>
      <c r="X137" s="4">
        <f>'1'!X137</f>
        <v>0.4090054991370925</v>
      </c>
      <c r="Y137" s="4">
        <f>'1'!Y137</f>
        <v>0.24540329948225548</v>
      </c>
      <c r="Z137" s="4">
        <f>'1'!Z137</f>
        <v>0.8838741136988979</v>
      </c>
      <c r="AA137" s="4">
        <f>'1'!AA137</f>
        <v>0.53032446821933865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0.32832435896614398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0.41040544870767998</v>
      </c>
      <c r="I138" s="4">
        <f>'1'!I138</f>
        <v>0.24624326922460799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0.59246713317200761</v>
      </c>
      <c r="N138" s="4">
        <f>'1'!N138</f>
        <v>0.32832435896614398</v>
      </c>
      <c r="O138" s="4">
        <f>'1'!O138</f>
        <v>0.70951956000398297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0.74058391646500954</v>
      </c>
      <c r="W138" s="4">
        <f>'1'!W138</f>
        <v>0.44435034987900568</v>
      </c>
      <c r="X138" s="4">
        <f>'1'!X138</f>
        <v>0.41040544870767998</v>
      </c>
      <c r="Y138" s="4">
        <f>'1'!Y138</f>
        <v>0.24624326922460799</v>
      </c>
      <c r="Z138" s="4">
        <f>'1'!Z138</f>
        <v>0.88689945000497872</v>
      </c>
      <c r="AA138" s="4">
        <f>'1'!AA138</f>
        <v>0.53213967000298723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0.33011767611154502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0.41264709513943126</v>
      </c>
      <c r="I139" s="4">
        <f>'1'!I139</f>
        <v>0.24758825708365878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0.59570320579040736</v>
      </c>
      <c r="N139" s="4">
        <f>'1'!N139</f>
        <v>0.33011767611154502</v>
      </c>
      <c r="O139" s="4">
        <f>'1'!O139</f>
        <v>0.71339497636346105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0.74462900723800918</v>
      </c>
      <c r="W139" s="4">
        <f>'1'!W139</f>
        <v>0.44677740434280555</v>
      </c>
      <c r="X139" s="4">
        <f>'1'!X139</f>
        <v>0.41264709513943126</v>
      </c>
      <c r="Y139" s="4">
        <f>'1'!Y139</f>
        <v>0.24758825708365878</v>
      </c>
      <c r="Z139" s="4">
        <f>'1'!Z139</f>
        <v>0.89174372045432637</v>
      </c>
      <c r="AA139" s="4">
        <f>'1'!AA139</f>
        <v>0.53504623227259573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0.33312919922244999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0.41641149902806252</v>
      </c>
      <c r="I140" s="4">
        <f>'1'!I140</f>
        <v>0.24984689941683749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0.60113755269545399</v>
      </c>
      <c r="N140" s="4">
        <f>'1'!N140</f>
        <v>0.33312919922244999</v>
      </c>
      <c r="O140" s="4">
        <f>'1'!O140</f>
        <v>0.71990297521959057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0.75142194086931746</v>
      </c>
      <c r="W140" s="4">
        <f>'1'!W140</f>
        <v>0.45085316452159052</v>
      </c>
      <c r="X140" s="4">
        <f>'1'!X140</f>
        <v>0.41641149902806252</v>
      </c>
      <c r="Y140" s="4">
        <f>'1'!Y140</f>
        <v>0.24984689941683749</v>
      </c>
      <c r="Z140" s="4">
        <f>'1'!Z140</f>
        <v>0.89987871902448824</v>
      </c>
      <c r="AA140" s="4">
        <f>'1'!AA140</f>
        <v>0.5399272314146929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0.33792694627386599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0.42240868284233246</v>
      </c>
      <c r="I141" s="4">
        <f>'1'!I141</f>
        <v>0.25344520970539952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0.60979517240477932</v>
      </c>
      <c r="N141" s="4">
        <f>'1'!N141</f>
        <v>0.33792694627386599</v>
      </c>
      <c r="O141" s="4">
        <f>'1'!O141</f>
        <v>0.73027106178998757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0.76224396550597417</v>
      </c>
      <c r="W141" s="4">
        <f>'1'!W141</f>
        <v>0.45734637930358446</v>
      </c>
      <c r="X141" s="4">
        <f>'1'!X141</f>
        <v>0.42240868284233246</v>
      </c>
      <c r="Y141" s="4">
        <f>'1'!Y141</f>
        <v>0.25344520970539952</v>
      </c>
      <c r="Z141" s="4">
        <f>'1'!Z141</f>
        <v>0.91283882723748444</v>
      </c>
      <c r="AA141" s="4">
        <f>'1'!AA141</f>
        <v>0.54770329634249071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0.34063930631926498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0.42579913289908122</v>
      </c>
      <c r="I142" s="4">
        <f>'1'!I142</f>
        <v>0.25547947973944873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0.61468967424828569</v>
      </c>
      <c r="N142" s="4">
        <f>'1'!N142</f>
        <v>0.34063930631926498</v>
      </c>
      <c r="O142" s="4">
        <f>'1'!O142</f>
        <v>0.73613255958455825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0.76836209281035717</v>
      </c>
      <c r="W142" s="4">
        <f>'1'!W142</f>
        <v>0.46101725568621427</v>
      </c>
      <c r="X142" s="4">
        <f>'1'!X142</f>
        <v>0.42579913289908122</v>
      </c>
      <c r="Y142" s="4">
        <f>'1'!Y142</f>
        <v>0.25547947973944873</v>
      </c>
      <c r="Z142" s="4">
        <f>'1'!Z142</f>
        <v>0.92016569948069782</v>
      </c>
      <c r="AA142" s="4">
        <f>'1'!AA142</f>
        <v>0.55209941968841869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0.34309514059254598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0.42886892574068247</v>
      </c>
      <c r="I143" s="4">
        <f>'1'!I143</f>
        <v>0.25732135544440948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0.61912127078293822</v>
      </c>
      <c r="N143" s="4">
        <f>'1'!N143</f>
        <v>0.34309514059254598</v>
      </c>
      <c r="O143" s="4">
        <f>'1'!O143</f>
        <v>0.74143969688776612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0.77390158847867274</v>
      </c>
      <c r="W143" s="4">
        <f>'1'!W143</f>
        <v>0.46434095308720369</v>
      </c>
      <c r="X143" s="4">
        <f>'1'!X143</f>
        <v>0.42886892574068247</v>
      </c>
      <c r="Y143" s="4">
        <f>'1'!Y143</f>
        <v>0.25732135544440948</v>
      </c>
      <c r="Z143" s="4">
        <f>'1'!Z143</f>
        <v>0.92679962110970759</v>
      </c>
      <c r="AA143" s="4">
        <f>'1'!AA143</f>
        <v>0.55607977266582465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0.346155102575462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0.43269387821932748</v>
      </c>
      <c r="I144" s="4">
        <f>'1'!I144</f>
        <v>0.25961632693159653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0.62464302649226866</v>
      </c>
      <c r="N144" s="4">
        <f>'1'!N144</f>
        <v>0.346155102575462</v>
      </c>
      <c r="O144" s="4">
        <f>'1'!O144</f>
        <v>0.74805237371315936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0.78080378311533583</v>
      </c>
      <c r="W144" s="4">
        <f>'1'!W144</f>
        <v>0.4684822698692015</v>
      </c>
      <c r="X144" s="4">
        <f>'1'!X144</f>
        <v>0.43269387821932748</v>
      </c>
      <c r="Y144" s="4">
        <f>'1'!Y144</f>
        <v>0.25961632693159653</v>
      </c>
      <c r="Z144" s="4">
        <f>'1'!Z144</f>
        <v>0.93506546714144922</v>
      </c>
      <c r="AA144" s="4">
        <f>'1'!AA144</f>
        <v>0.56103928028486949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0.34978530495716398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0.43723163119645497</v>
      </c>
      <c r="I145" s="4">
        <f>'1'!I145</f>
        <v>0.26233897871787298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0.63119379112238538</v>
      </c>
      <c r="N145" s="4">
        <f>'1'!N145</f>
        <v>0.34978530495716398</v>
      </c>
      <c r="O145" s="4">
        <f>'1'!O145</f>
        <v>0.75589735848584316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0.78899223890298176</v>
      </c>
      <c r="W145" s="4">
        <f>'1'!W145</f>
        <v>0.47339534334178901</v>
      </c>
      <c r="X145" s="4">
        <f>'1'!X145</f>
        <v>0.43723163119645497</v>
      </c>
      <c r="Y145" s="4">
        <f>'1'!Y145</f>
        <v>0.26233897871787298</v>
      </c>
      <c r="Z145" s="4">
        <f>'1'!Z145</f>
        <v>0.94487169810730398</v>
      </c>
      <c r="AA145" s="4">
        <f>'1'!AA145</f>
        <v>0.56692301886438234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0.35274238590016699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0.44092798237520875</v>
      </c>
      <c r="I146" s="4">
        <f>'1'!I146</f>
        <v>0.26455678942512523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0.63652989616916089</v>
      </c>
      <c r="N146" s="4">
        <f>'1'!N146</f>
        <v>0.35274238590016699</v>
      </c>
      <c r="O146" s="4">
        <f>'1'!O146</f>
        <v>0.76228770605610074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0.79566237021145114</v>
      </c>
      <c r="W146" s="4">
        <f>'1'!W146</f>
        <v>0.47739742212687064</v>
      </c>
      <c r="X146" s="4">
        <f>'1'!X146</f>
        <v>0.44092798237520875</v>
      </c>
      <c r="Y146" s="4">
        <f>'1'!Y146</f>
        <v>0.26455678942512523</v>
      </c>
      <c r="Z146" s="4">
        <f>'1'!Z146</f>
        <v>0.95285963257012596</v>
      </c>
      <c r="AA146" s="4">
        <f>'1'!AA146</f>
        <v>0.57171577954207553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0.35635986331387098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0.44544982914233872</v>
      </c>
      <c r="I147" s="4">
        <f>'1'!I147</f>
        <v>0.26726989748540325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0.64305769836867033</v>
      </c>
      <c r="N147" s="4">
        <f>'1'!N147</f>
        <v>0.35635986331387098</v>
      </c>
      <c r="O147" s="4">
        <f>'1'!O147</f>
        <v>0.77010519176132763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0.80382212296083788</v>
      </c>
      <c r="W147" s="4">
        <f>'1'!W147</f>
        <v>0.48229327377650277</v>
      </c>
      <c r="X147" s="4">
        <f>'1'!X147</f>
        <v>0.44544982914233872</v>
      </c>
      <c r="Y147" s="4">
        <f>'1'!Y147</f>
        <v>0.26726989748540325</v>
      </c>
      <c r="Z147" s="4">
        <f>'1'!Z147</f>
        <v>0.96263148970165957</v>
      </c>
      <c r="AA147" s="4">
        <f>'1'!AA147</f>
        <v>0.5775788938209957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0.36013332582773599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0.45016665728466998</v>
      </c>
      <c r="I148" s="4">
        <f>'1'!I148</f>
        <v>0.27009999437080201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0.6498669784499943</v>
      </c>
      <c r="N148" s="4">
        <f>'1'!N148</f>
        <v>0.36013332582773599</v>
      </c>
      <c r="O148" s="4">
        <f>'1'!O148</f>
        <v>0.77825976631363825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0.81233372306249285</v>
      </c>
      <c r="W148" s="4">
        <f>'1'!W148</f>
        <v>0.48740023383749576</v>
      </c>
      <c r="X148" s="4">
        <f>'1'!X148</f>
        <v>0.45016665728466998</v>
      </c>
      <c r="Y148" s="4">
        <f>'1'!Y148</f>
        <v>0.27009999437080201</v>
      </c>
      <c r="Z148" s="4">
        <f>'1'!Z148</f>
        <v>0.97282470789204778</v>
      </c>
      <c r="AA148" s="4">
        <f>'1'!AA148</f>
        <v>0.58369482473522871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0.36261713084948899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0.45327141356186124</v>
      </c>
      <c r="I149" s="4">
        <f>'1'!I149</f>
        <v>0.27196284813711674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0.65434904869671628</v>
      </c>
      <c r="N149" s="4">
        <f>'1'!N149</f>
        <v>0.36261713084948899</v>
      </c>
      <c r="O149" s="4">
        <f>'1'!O149</f>
        <v>0.78362734930906131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0.81793631087089536</v>
      </c>
      <c r="W149" s="4">
        <f>'1'!W149</f>
        <v>0.49076178652253721</v>
      </c>
      <c r="X149" s="4">
        <f>'1'!X149</f>
        <v>0.45327141356186124</v>
      </c>
      <c r="Y149" s="4">
        <f>'1'!Y149</f>
        <v>0.27196284813711674</v>
      </c>
      <c r="Z149" s="4">
        <f>'1'!Z149</f>
        <v>0.97953418663632663</v>
      </c>
      <c r="AA149" s="4">
        <f>'1'!AA149</f>
        <v>0.58772051198179598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0.36587715411551103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0.45734644264438878</v>
      </c>
      <c r="I150" s="4">
        <f>'1'!I150</f>
        <v>0.27440786558663327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0.6602318185422924</v>
      </c>
      <c r="N150" s="4">
        <f>'1'!N150</f>
        <v>0.36587715411551103</v>
      </c>
      <c r="O150" s="4">
        <f>'1'!O150</f>
        <v>0.79067236503861071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0.82528977317786545</v>
      </c>
      <c r="W150" s="4">
        <f>'1'!W150</f>
        <v>0.4951738639067193</v>
      </c>
      <c r="X150" s="4">
        <f>'1'!X150</f>
        <v>0.45734644264438878</v>
      </c>
      <c r="Y150" s="4">
        <f>'1'!Y150</f>
        <v>0.27440786558663327</v>
      </c>
      <c r="Z150" s="4">
        <f>'1'!Z150</f>
        <v>0.98834045629826339</v>
      </c>
      <c r="AA150" s="4">
        <f>'1'!AA150</f>
        <v>0.59300427377895804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0.36875107110966199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0.46093883888707748</v>
      </c>
      <c r="I151" s="4">
        <f>'1'!I151</f>
        <v>0.27656330333224649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0.66541785276729026</v>
      </c>
      <c r="N151" s="4">
        <f>'1'!N151</f>
        <v>0.36875107110966199</v>
      </c>
      <c r="O151" s="4">
        <f>'1'!O151</f>
        <v>0.79688299262530227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0.83177231595911283</v>
      </c>
      <c r="W151" s="4">
        <f>'1'!W151</f>
        <v>0.4990633895754677</v>
      </c>
      <c r="X151" s="4">
        <f>'1'!X151</f>
        <v>0.46093883888707748</v>
      </c>
      <c r="Y151" s="4">
        <f>'1'!Y151</f>
        <v>0.27656330333224649</v>
      </c>
      <c r="Z151" s="4">
        <f>'1'!Z151</f>
        <v>0.99610374078162778</v>
      </c>
      <c r="AA151" s="4">
        <f>'1'!AA151</f>
        <v>0.59766224446897676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0.37274292708888401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0.46592865886110502</v>
      </c>
      <c r="I152" s="4">
        <f>'1'!I152</f>
        <v>0.27955719531666301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0.67262122773310906</v>
      </c>
      <c r="N152" s="4">
        <f>'1'!N152</f>
        <v>0.37274292708888401</v>
      </c>
      <c r="O152" s="4">
        <f>'1'!O152</f>
        <v>0.80550952252060304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0.84077653466638635</v>
      </c>
      <c r="W152" s="4">
        <f>'1'!W152</f>
        <v>0.50446592079983177</v>
      </c>
      <c r="X152" s="4">
        <f>'1'!X152</f>
        <v>0.46592865886110502</v>
      </c>
      <c r="Y152" s="4">
        <f>'1'!Y152</f>
        <v>0.27955719531666301</v>
      </c>
      <c r="Z152" s="4">
        <f>'1'!Z152</f>
        <v>1.0068869031507539</v>
      </c>
      <c r="AA152" s="4">
        <f>'1'!AA152</f>
        <v>0.60413214189045228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0.376559868398328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0.47069983549791</v>
      </c>
      <c r="I153" s="4">
        <f>'1'!I153</f>
        <v>0.282419901298746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0.67950896607275901</v>
      </c>
      <c r="N153" s="4">
        <f>'1'!N153</f>
        <v>0.376559868398328</v>
      </c>
      <c r="O153" s="4">
        <f>'1'!O153</f>
        <v>0.81375805615656449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0.84938620759094874</v>
      </c>
      <c r="W153" s="4">
        <f>'1'!W153</f>
        <v>0.50963172455456929</v>
      </c>
      <c r="X153" s="4">
        <f>'1'!X153</f>
        <v>0.47069983549791</v>
      </c>
      <c r="Y153" s="4">
        <f>'1'!Y153</f>
        <v>0.282419901298746</v>
      </c>
      <c r="Z153" s="4">
        <f>'1'!Z153</f>
        <v>1.0171975701957057</v>
      </c>
      <c r="AA153" s="4">
        <f>'1'!AA153</f>
        <v>0.61031854211742331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0.37853781289954502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0.47317226612443131</v>
      </c>
      <c r="I154" s="4">
        <f>'1'!I154</f>
        <v>0.28390335967465874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0.68307820203167313</v>
      </c>
      <c r="N154" s="4">
        <f>'1'!N154</f>
        <v>0.37853781289954502</v>
      </c>
      <c r="O154" s="4">
        <f>'1'!O154</f>
        <v>0.8180324582040851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0.85384775253959144</v>
      </c>
      <c r="W154" s="4">
        <f>'1'!W154</f>
        <v>0.51230865152375482</v>
      </c>
      <c r="X154" s="4">
        <f>'1'!X154</f>
        <v>0.47317226612443131</v>
      </c>
      <c r="Y154" s="4">
        <f>'1'!Y154</f>
        <v>0.28390335967465874</v>
      </c>
      <c r="Z154" s="4">
        <f>'1'!Z154</f>
        <v>1.0225405727551065</v>
      </c>
      <c r="AA154" s="4">
        <f>'1'!AA154</f>
        <v>0.61352434365306385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0.38255384275987098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0.47819230344983871</v>
      </c>
      <c r="I155" s="4">
        <f>'1'!I155</f>
        <v>0.28691538206990325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0.69032519919500523</v>
      </c>
      <c r="N155" s="4">
        <f>'1'!N155</f>
        <v>0.38255384275987098</v>
      </c>
      <c r="O155" s="4">
        <f>'1'!O155</f>
        <v>0.82671122863840174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0.86290649899375649</v>
      </c>
      <c r="W155" s="4">
        <f>'1'!W155</f>
        <v>0.51774389939625398</v>
      </c>
      <c r="X155" s="4">
        <f>'1'!X155</f>
        <v>0.47819230344983871</v>
      </c>
      <c r="Y155" s="4">
        <f>'1'!Y155</f>
        <v>0.28691538206990325</v>
      </c>
      <c r="Z155" s="4">
        <f>'1'!Z155</f>
        <v>1.0333890357980022</v>
      </c>
      <c r="AA155" s="4">
        <f>'1'!AA155</f>
        <v>0.62003342147880125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0.38558909117501999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0.48198636396877498</v>
      </c>
      <c r="I156" s="4">
        <f>'1'!I156</f>
        <v>0.28919181838126501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0.69580235883265995</v>
      </c>
      <c r="N156" s="4">
        <f>'1'!N156</f>
        <v>0.38558909117501999</v>
      </c>
      <c r="O156" s="4">
        <f>'1'!O156</f>
        <v>0.83327049864444291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0.86975294854082497</v>
      </c>
      <c r="W156" s="4">
        <f>'1'!W156</f>
        <v>0.52185176912449494</v>
      </c>
      <c r="X156" s="4">
        <f>'1'!X156</f>
        <v>0.48198636396877498</v>
      </c>
      <c r="Y156" s="4">
        <f>'1'!Y156</f>
        <v>0.28919181838126501</v>
      </c>
      <c r="Z156" s="4">
        <f>'1'!Z156</f>
        <v>1.0415881233055537</v>
      </c>
      <c r="AA156" s="4">
        <f>'1'!AA156</f>
        <v>0.62495287398333221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0.38936038838203701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0.4867004854775463</v>
      </c>
      <c r="I157" s="4">
        <f>'1'!I157</f>
        <v>0.29202029128652773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0.70260773157934486</v>
      </c>
      <c r="N157" s="4">
        <f>'1'!N157</f>
        <v>0.38936038838203701</v>
      </c>
      <c r="O157" s="4">
        <f>'1'!O157</f>
        <v>0.84142039389861412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0.87825966447418113</v>
      </c>
      <c r="W157" s="4">
        <f>'1'!W157</f>
        <v>0.52695579868450859</v>
      </c>
      <c r="X157" s="4">
        <f>'1'!X157</f>
        <v>0.4867004854775463</v>
      </c>
      <c r="Y157" s="4">
        <f>'1'!Y157</f>
        <v>0.29202029128652773</v>
      </c>
      <c r="Z157" s="4">
        <f>'1'!Z157</f>
        <v>1.0517754923732676</v>
      </c>
      <c r="AA157" s="4">
        <f>'1'!AA157</f>
        <v>0.63106529542396061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0.39493613857995702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0.49367017322494627</v>
      </c>
      <c r="I158" s="4">
        <f>'1'!I158</f>
        <v>0.29620210393496776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0.71266927177528738</v>
      </c>
      <c r="N158" s="4">
        <f>'1'!N158</f>
        <v>0.39493613857995702</v>
      </c>
      <c r="O158" s="4">
        <f>'1'!O158</f>
        <v>0.85346977043460326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0.89083658971910928</v>
      </c>
      <c r="W158" s="4">
        <f>'1'!W158</f>
        <v>0.53450195383146548</v>
      </c>
      <c r="X158" s="4">
        <f>'1'!X158</f>
        <v>0.49367017322494627</v>
      </c>
      <c r="Y158" s="4">
        <f>'1'!Y158</f>
        <v>0.29620210393496776</v>
      </c>
      <c r="Z158" s="4">
        <f>'1'!Z158</f>
        <v>1.0668372130432542</v>
      </c>
      <c r="AA158" s="4">
        <f>'1'!AA158</f>
        <v>0.64010232782595244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0.39916978523832702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0.49896223154790875</v>
      </c>
      <c r="I159" s="4">
        <f>'1'!I159</f>
        <v>0.2993773389287453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0.72030896231316299</v>
      </c>
      <c r="N159" s="4">
        <f>'1'!N159</f>
        <v>0.39916978523832702</v>
      </c>
      <c r="O159" s="4">
        <f>'1'!O159</f>
        <v>0.86261881780872374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0.90038620289145377</v>
      </c>
      <c r="W159" s="4">
        <f>'1'!W159</f>
        <v>0.54023172173487222</v>
      </c>
      <c r="X159" s="4">
        <f>'1'!X159</f>
        <v>0.49896223154790875</v>
      </c>
      <c r="Y159" s="4">
        <f>'1'!Y159</f>
        <v>0.2993773389287453</v>
      </c>
      <c r="Z159" s="4">
        <f>'1'!Z159</f>
        <v>1.0782735222609046</v>
      </c>
      <c r="AA159" s="4">
        <f>'1'!AA159</f>
        <v>0.6469641133565428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0.40241746357445102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0.50302182946806373</v>
      </c>
      <c r="I160" s="4">
        <f>'1'!I160</f>
        <v>0.30181309768083825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0.72616945551362821</v>
      </c>
      <c r="N160" s="4">
        <f>'1'!N160</f>
        <v>0.40241746357445102</v>
      </c>
      <c r="O160" s="4">
        <f>'1'!O160</f>
        <v>0.8696371557454432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0.90771181939203527</v>
      </c>
      <c r="W160" s="4">
        <f>'1'!W160</f>
        <v>0.54462709163522116</v>
      </c>
      <c r="X160" s="4">
        <f>'1'!X160</f>
        <v>0.50302182946806373</v>
      </c>
      <c r="Y160" s="4">
        <f>'1'!Y160</f>
        <v>0.30181309768083825</v>
      </c>
      <c r="Z160" s="4">
        <f>'1'!Z160</f>
        <v>1.087046444681804</v>
      </c>
      <c r="AA160" s="4">
        <f>'1'!AA160</f>
        <v>0.6522278668090824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0.40656308520387702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0.50820385650484623</v>
      </c>
      <c r="I161" s="4">
        <f>'1'!I161</f>
        <v>0.30492231390290775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0.73365030332442127</v>
      </c>
      <c r="N161" s="4">
        <f>'1'!N161</f>
        <v>0.40656308520387702</v>
      </c>
      <c r="O161" s="4">
        <f>'1'!O161</f>
        <v>0.87859597818467816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0.91706287915552664</v>
      </c>
      <c r="W161" s="4">
        <f>'1'!W161</f>
        <v>0.5502377274933159</v>
      </c>
      <c r="X161" s="4">
        <f>'1'!X161</f>
        <v>0.50820385650484623</v>
      </c>
      <c r="Y161" s="4">
        <f>'1'!Y161</f>
        <v>0.30492231390290775</v>
      </c>
      <c r="Z161" s="4">
        <f>'1'!Z161</f>
        <v>1.0982449727308476</v>
      </c>
      <c r="AA161" s="4">
        <f>'1'!AA161</f>
        <v>0.65894698363850868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0.41038531231103598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0.51298164038879501</v>
      </c>
      <c r="I162" s="4">
        <f>'1'!I162</f>
        <v>0.307788984233277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0.7405475799798652</v>
      </c>
      <c r="N162" s="4">
        <f>'1'!N162</f>
        <v>0.41038531231103598</v>
      </c>
      <c r="O162" s="4">
        <f>'1'!O162</f>
        <v>0.88685593460048084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0.92568447497483153</v>
      </c>
      <c r="W162" s="4">
        <f>'1'!W162</f>
        <v>0.55541068498489887</v>
      </c>
      <c r="X162" s="4">
        <f>'1'!X162</f>
        <v>0.51298164038879501</v>
      </c>
      <c r="Y162" s="4">
        <f>'1'!Y162</f>
        <v>0.307788984233277</v>
      </c>
      <c r="Z162" s="4">
        <f>'1'!Z162</f>
        <v>1.108569918250601</v>
      </c>
      <c r="AA162" s="4">
        <f>'1'!AA162</f>
        <v>0.66514195095036066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0.413368103384821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0.51671012923102622</v>
      </c>
      <c r="I163" s="4">
        <f>'1'!I163</f>
        <v>0.31002607753861577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0.74593007941396505</v>
      </c>
      <c r="N163" s="4">
        <f>'1'!N163</f>
        <v>0.413368103384821</v>
      </c>
      <c r="O163" s="4">
        <f>'1'!O163</f>
        <v>0.89330184259500156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0.93241259926745634</v>
      </c>
      <c r="W163" s="4">
        <f>'1'!W163</f>
        <v>0.55944755956047376</v>
      </c>
      <c r="X163" s="4">
        <f>'1'!X163</f>
        <v>0.51671012923102622</v>
      </c>
      <c r="Y163" s="4">
        <f>'1'!Y163</f>
        <v>0.31002607753861577</v>
      </c>
      <c r="Z163" s="4">
        <f>'1'!Z163</f>
        <v>1.1166273032437519</v>
      </c>
      <c r="AA163" s="4">
        <f>'1'!AA163</f>
        <v>0.6699763819462512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0.41635347667139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0.52044184583923747</v>
      </c>
      <c r="I164" s="4">
        <f>'1'!I164</f>
        <v>0.31226510750354253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0.75131723849686527</v>
      </c>
      <c r="N164" s="4">
        <f>'1'!N164</f>
        <v>0.41635347667139</v>
      </c>
      <c r="O164" s="4">
        <f>'1'!O164</f>
        <v>0.89975333083487508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0.93914654812108156</v>
      </c>
      <c r="W164" s="4">
        <f>'1'!W164</f>
        <v>0.56348792887264898</v>
      </c>
      <c r="X164" s="4">
        <f>'1'!X164</f>
        <v>0.52044184583923747</v>
      </c>
      <c r="Y164" s="4">
        <f>'1'!Y164</f>
        <v>0.31226510750354253</v>
      </c>
      <c r="Z164" s="4">
        <f>'1'!Z164</f>
        <v>1.1246916635435937</v>
      </c>
      <c r="AA164" s="4">
        <f>'1'!AA164</f>
        <v>0.67481499812615631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0.42007090462929197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0.52508863078661494</v>
      </c>
      <c r="I165" s="4">
        <f>'1'!I165</f>
        <v>0.31505317847196901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0.75802540322739853</v>
      </c>
      <c r="N165" s="4">
        <f>'1'!N165</f>
        <v>0.42007090462929197</v>
      </c>
      <c r="O165" s="4">
        <f>'1'!O165</f>
        <v>0.90778681289920493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0.94753175403424816</v>
      </c>
      <c r="W165" s="4">
        <f>'1'!W165</f>
        <v>0.5685190524205489</v>
      </c>
      <c r="X165" s="4">
        <f>'1'!X165</f>
        <v>0.52508863078661494</v>
      </c>
      <c r="Y165" s="4">
        <f>'1'!Y165</f>
        <v>0.31505317847196901</v>
      </c>
      <c r="Z165" s="4">
        <f>'1'!Z165</f>
        <v>1.1347335161240062</v>
      </c>
      <c r="AA165" s="4">
        <f>'1'!AA165</f>
        <v>0.68084010967440367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0.42432766275308598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0.5304095784413575</v>
      </c>
      <c r="I166" s="4">
        <f>'1'!I166</f>
        <v>0.31824574706481445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0.76570679881483639</v>
      </c>
      <c r="N166" s="4">
        <f>'1'!N166</f>
        <v>0.42432766275308598</v>
      </c>
      <c r="O166" s="4">
        <f>'1'!O166</f>
        <v>0.91698580489769121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0.95713349851854546</v>
      </c>
      <c r="W166" s="4">
        <f>'1'!W166</f>
        <v>0.57428009911112732</v>
      </c>
      <c r="X166" s="4">
        <f>'1'!X166</f>
        <v>0.5304095784413575</v>
      </c>
      <c r="Y166" s="4">
        <f>'1'!Y166</f>
        <v>0.31824574706481445</v>
      </c>
      <c r="Z166" s="4">
        <f>'1'!Z166</f>
        <v>1.1462322561221141</v>
      </c>
      <c r="AA166" s="4">
        <f>'1'!AA166</f>
        <v>0.68773935367326844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0.42619628410041799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0.53274535512552246</v>
      </c>
      <c r="I167" s="4">
        <f>'1'!I167</f>
        <v>0.31964721307531352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0.76907875920219215</v>
      </c>
      <c r="N167" s="4">
        <f>'1'!N167</f>
        <v>0.42619628410041799</v>
      </c>
      <c r="O167" s="4">
        <f>'1'!O167</f>
        <v>0.92102395607340026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0.96134844900274019</v>
      </c>
      <c r="W167" s="4">
        <f>'1'!W167</f>
        <v>0.57680906940164411</v>
      </c>
      <c r="X167" s="4">
        <f>'1'!X167</f>
        <v>0.53274535512552246</v>
      </c>
      <c r="Y167" s="4">
        <f>'1'!Y167</f>
        <v>0.31964721307531352</v>
      </c>
      <c r="Z167" s="4">
        <f>'1'!Z167</f>
        <v>1.1512799450917504</v>
      </c>
      <c r="AA167" s="4">
        <f>'1'!AA167</f>
        <v>0.69076796705505017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0.42933647171685202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0.53667058964606507</v>
      </c>
      <c r="I168" s="4">
        <f>'1'!I168</f>
        <v>0.32200235378763903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0.77474528349112792</v>
      </c>
      <c r="N168" s="4">
        <f>'1'!N168</f>
        <v>0.42933647171685202</v>
      </c>
      <c r="O168" s="4">
        <f>'1'!O168</f>
        <v>0.9278100030878772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0.96843160436390985</v>
      </c>
      <c r="W168" s="4">
        <f>'1'!W168</f>
        <v>0.581058962618346</v>
      </c>
      <c r="X168" s="4">
        <f>'1'!X168</f>
        <v>0.53667058964606507</v>
      </c>
      <c r="Y168" s="4">
        <f>'1'!Y168</f>
        <v>0.32200235378763903</v>
      </c>
      <c r="Z168" s="4">
        <f>'1'!Z168</f>
        <v>1.1597625038598465</v>
      </c>
      <c r="AA168" s="4">
        <f>'1'!AA168</f>
        <v>0.69585750231590793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0.43405044766480999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0.54256305958101247</v>
      </c>
      <c r="I169" s="4">
        <f>'1'!I169</f>
        <v>0.32553783574860751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0.78325173675741278</v>
      </c>
      <c r="N169" s="4">
        <f>'1'!N169</f>
        <v>0.43405044766480999</v>
      </c>
      <c r="O169" s="4">
        <f>'1'!O169</f>
        <v>0.93799705759396512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0.97906467094676597</v>
      </c>
      <c r="W169" s="4">
        <f>'1'!W169</f>
        <v>0.58743880256805958</v>
      </c>
      <c r="X169" s="4">
        <f>'1'!X169</f>
        <v>0.54256305958101247</v>
      </c>
      <c r="Y169" s="4">
        <f>'1'!Y169</f>
        <v>0.32553783574860751</v>
      </c>
      <c r="Z169" s="4">
        <f>'1'!Z169</f>
        <v>1.1724963219924565</v>
      </c>
      <c r="AA169" s="4">
        <f>'1'!AA169</f>
        <v>0.70349779319547379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0.43885693626500299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0.54857117033125369</v>
      </c>
      <c r="I170" s="4">
        <f>'1'!I170</f>
        <v>0.32914270219875225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0.79192513074665971</v>
      </c>
      <c r="N170" s="4">
        <f>'1'!N170</f>
        <v>0.43885693626500299</v>
      </c>
      <c r="O170" s="4">
        <f>'1'!O170</f>
        <v>0.94838403493403134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0.98990641343332464</v>
      </c>
      <c r="W170" s="4">
        <f>'1'!W170</f>
        <v>0.59394384805999478</v>
      </c>
      <c r="X170" s="4">
        <f>'1'!X170</f>
        <v>0.54857117033125369</v>
      </c>
      <c r="Y170" s="4">
        <f>'1'!Y170</f>
        <v>0.32914270219875225</v>
      </c>
      <c r="Z170" s="4">
        <f>'1'!Z170</f>
        <v>1.1854800436675392</v>
      </c>
      <c r="AA170" s="4">
        <f>'1'!AA170</f>
        <v>0.71128802620052345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0.44115654365025098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0.55144567956281376</v>
      </c>
      <c r="I171" s="4">
        <f>'1'!I171</f>
        <v>0.33086740773768825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0.79607481308899097</v>
      </c>
      <c r="N171" s="4">
        <f>'1'!N171</f>
        <v>0.44115654365025098</v>
      </c>
      <c r="O171" s="4">
        <f>'1'!O171</f>
        <v>0.9533535608787429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0.99509351636123866</v>
      </c>
      <c r="W171" s="4">
        <f>'1'!W171</f>
        <v>0.59705610981674329</v>
      </c>
      <c r="X171" s="4">
        <f>'1'!X171</f>
        <v>0.55144567956281376</v>
      </c>
      <c r="Y171" s="4">
        <f>'1'!Y171</f>
        <v>0.33086740773768825</v>
      </c>
      <c r="Z171" s="4">
        <f>'1'!Z171</f>
        <v>1.1916919510984285</v>
      </c>
      <c r="AA171" s="4">
        <f>'1'!AA171</f>
        <v>0.71501517065905718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0.44437142545295499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0.55546428181619378</v>
      </c>
      <c r="I172" s="4">
        <f>'1'!I172</f>
        <v>0.33327856908971626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0.80187612436279543</v>
      </c>
      <c r="N172" s="4">
        <f>'1'!N172</f>
        <v>0.44437142545295499</v>
      </c>
      <c r="O172" s="4">
        <f>'1'!O172</f>
        <v>0.96030102444587528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1.0023451554534943</v>
      </c>
      <c r="W172" s="4">
        <f>'1'!W172</f>
        <v>0.60140709327209652</v>
      </c>
      <c r="X172" s="4">
        <f>'1'!X172</f>
        <v>0.55546428181619378</v>
      </c>
      <c r="Y172" s="4">
        <f>'1'!Y172</f>
        <v>0.33327856908971626</v>
      </c>
      <c r="Z172" s="4">
        <f>'1'!Z172</f>
        <v>1.2003762805573441</v>
      </c>
      <c r="AA172" s="4">
        <f>'1'!AA172</f>
        <v>0.72022576833440644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0.44694169413474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0.55867711766842498</v>
      </c>
      <c r="I173" s="4">
        <f>'1'!I173</f>
        <v>0.33520627060105501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0.80651421981868565</v>
      </c>
      <c r="N173" s="4">
        <f>'1'!N173</f>
        <v>0.44694169413474</v>
      </c>
      <c r="O173" s="4">
        <f>'1'!O173</f>
        <v>0.96585545820745966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1.0081427747733571</v>
      </c>
      <c r="W173" s="4">
        <f>'1'!W173</f>
        <v>0.60488566486401418</v>
      </c>
      <c r="X173" s="4">
        <f>'1'!X173</f>
        <v>0.55867711766842498</v>
      </c>
      <c r="Y173" s="4">
        <f>'1'!Y173</f>
        <v>0.33520627060105501</v>
      </c>
      <c r="Z173" s="4">
        <f>'1'!Z173</f>
        <v>1.2073193227593246</v>
      </c>
      <c r="AA173" s="4">
        <f>'1'!AA173</f>
        <v>0.72439159365559469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0.450422573115553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0.56302821639444123</v>
      </c>
      <c r="I174" s="4">
        <f>'1'!I174</f>
        <v>0.33781692983666478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0.81279552772156238</v>
      </c>
      <c r="N174" s="4">
        <f>'1'!N174</f>
        <v>0.450422573115553</v>
      </c>
      <c r="O174" s="4">
        <f>'1'!O174</f>
        <v>0.97337775028067208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1.0159944096519529</v>
      </c>
      <c r="W174" s="4">
        <f>'1'!W174</f>
        <v>0.60959664579117179</v>
      </c>
      <c r="X174" s="4">
        <f>'1'!X174</f>
        <v>0.56302821639444123</v>
      </c>
      <c r="Y174" s="4">
        <f>'1'!Y174</f>
        <v>0.33781692983666478</v>
      </c>
      <c r="Z174" s="4">
        <f>'1'!Z174</f>
        <v>1.2167221878508401</v>
      </c>
      <c r="AA174" s="4">
        <f>'1'!AA174</f>
        <v>0.73003331271050409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0.45461803782509003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0.56827254728136256</v>
      </c>
      <c r="I175" s="4">
        <f>'1'!I175</f>
        <v>0.34096352836881749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0.82036631825507889</v>
      </c>
      <c r="N175" s="4">
        <f>'1'!N175</f>
        <v>0.45461803782509003</v>
      </c>
      <c r="O175" s="4">
        <f>'1'!O175</f>
        <v>0.98244428522829652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1.0254578978188487</v>
      </c>
      <c r="W175" s="4">
        <f>'1'!W175</f>
        <v>0.61527473869130911</v>
      </c>
      <c r="X175" s="4">
        <f>'1'!X175</f>
        <v>0.56827254728136256</v>
      </c>
      <c r="Y175" s="4">
        <f>'1'!Y175</f>
        <v>0.34096352836881749</v>
      </c>
      <c r="Z175" s="4">
        <f>'1'!Z175</f>
        <v>1.2280553565353707</v>
      </c>
      <c r="AA175" s="4">
        <f>'1'!AA175</f>
        <v>0.73683321392122236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0.45720835081129702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0.57151043851412131</v>
      </c>
      <c r="I176" s="4">
        <f>'1'!I176</f>
        <v>0.34290626310847278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0.82504058401406422</v>
      </c>
      <c r="N176" s="4">
        <f>'1'!N176</f>
        <v>0.45720835081129702</v>
      </c>
      <c r="O176" s="4">
        <f>'1'!O176</f>
        <v>0.98804203538010815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1.0313007300175803</v>
      </c>
      <c r="W176" s="4">
        <f>'1'!W176</f>
        <v>0.61878043801054816</v>
      </c>
      <c r="X176" s="4">
        <f>'1'!X176</f>
        <v>0.57151043851412131</v>
      </c>
      <c r="Y176" s="4">
        <f>'1'!Y176</f>
        <v>0.34290626310847278</v>
      </c>
      <c r="Z176" s="4">
        <f>'1'!Z176</f>
        <v>1.2350525442251352</v>
      </c>
      <c r="AA176" s="4">
        <f>'1'!AA176</f>
        <v>0.74103152653508109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0.45946066743916802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0.57432583429896</v>
      </c>
      <c r="I177" s="4">
        <f>'1'!I177</f>
        <v>0.34459550057937605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0.82910492934534674</v>
      </c>
      <c r="N177" s="4">
        <f>'1'!N177</f>
        <v>0.45946066743916802</v>
      </c>
      <c r="O177" s="4">
        <f>'1'!O177</f>
        <v>0.99290936446841827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1.0363811616816834</v>
      </c>
      <c r="W177" s="4">
        <f>'1'!W177</f>
        <v>0.62182869700901011</v>
      </c>
      <c r="X177" s="4">
        <f>'1'!X177</f>
        <v>0.57432583429896</v>
      </c>
      <c r="Y177" s="4">
        <f>'1'!Y177</f>
        <v>0.34459550057937605</v>
      </c>
      <c r="Z177" s="4">
        <f>'1'!Z177</f>
        <v>1.2411367055855229</v>
      </c>
      <c r="AA177" s="4">
        <f>'1'!AA177</f>
        <v>0.74468202335131373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0.46014588927678002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0.57518236159597502</v>
      </c>
      <c r="I178" s="4">
        <f>'1'!I178</f>
        <v>0.34510941695758501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0.83034142431329616</v>
      </c>
      <c r="N178" s="4">
        <f>'1'!N178</f>
        <v>0.46014588927678002</v>
      </c>
      <c r="O178" s="4">
        <f>'1'!O178</f>
        <v>0.99439015102430617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1.0379267803916201</v>
      </c>
      <c r="W178" s="4">
        <f>'1'!W178</f>
        <v>0.62275606823497209</v>
      </c>
      <c r="X178" s="4">
        <f>'1'!X178</f>
        <v>0.57518236159597502</v>
      </c>
      <c r="Y178" s="4">
        <f>'1'!Y178</f>
        <v>0.34510941695758501</v>
      </c>
      <c r="Z178" s="4">
        <f>'1'!Z178</f>
        <v>1.2429876887803828</v>
      </c>
      <c r="AA178" s="4">
        <f>'1'!AA178</f>
        <v>0.74579261326822965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0.462000401889132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0.57750050236141504</v>
      </c>
      <c r="I179" s="4">
        <f>'1'!I179</f>
        <v>0.34650030141684901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0.83368792523796498</v>
      </c>
      <c r="N179" s="4">
        <f>'1'!N179</f>
        <v>0.462000401889132</v>
      </c>
      <c r="O179" s="4">
        <f>'1'!O179</f>
        <v>0.99839781276734951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1.0421099065474562</v>
      </c>
      <c r="W179" s="4">
        <f>'1'!W179</f>
        <v>0.62526594392847379</v>
      </c>
      <c r="X179" s="4">
        <f>'1'!X179</f>
        <v>0.57750050236141504</v>
      </c>
      <c r="Y179" s="4">
        <f>'1'!Y179</f>
        <v>0.34650030141684901</v>
      </c>
      <c r="Z179" s="4">
        <f>'1'!Z179</f>
        <v>1.2479972659591869</v>
      </c>
      <c r="AA179" s="4">
        <f>'1'!AA179</f>
        <v>0.74879835957551211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0.46274180089453898</v>
      </c>
      <c r="D180" s="3" t="e">
        <f>'1'!D180</f>
        <v>#N/A</v>
      </c>
      <c r="E180" s="41" t="e">
        <f>'1'!E180</f>
        <v>#N/A</v>
      </c>
      <c r="F180" s="3">
        <f>'1'!F180</f>
        <v>0.46274180089453898</v>
      </c>
      <c r="G180" s="41">
        <f>'1'!G180</f>
        <v>364</v>
      </c>
      <c r="H180" s="4">
        <f>'1'!H180</f>
        <v>0.57842725111817372</v>
      </c>
      <c r="I180" s="4">
        <f>'1'!I180</f>
        <v>0.34705635067090423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0.83502579290228696</v>
      </c>
      <c r="N180" s="4">
        <f>'1'!N180</f>
        <v>0.46274180089453898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1.0437822411278588</v>
      </c>
      <c r="W180" s="4">
        <f>'1'!W180</f>
        <v>0.62626934467671524</v>
      </c>
      <c r="X180" s="4">
        <f>'1'!X180</f>
        <v>0.57842725111817372</v>
      </c>
      <c r="Y180" s="4">
        <f>'1'!Y180</f>
        <v>0.34705635067090423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0.46160399906677402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0.57700499883346756</v>
      </c>
      <c r="I181" s="4">
        <f>'1'!I181</f>
        <v>0.34620299930008053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0.83297260930928008</v>
      </c>
      <c r="N181" s="4">
        <f>'1'!N181</f>
        <v>0.46160399906677402</v>
      </c>
      <c r="O181" s="4">
        <f>'1'!O181</f>
        <v>0.99754117344582782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1.0412157616366</v>
      </c>
      <c r="W181" s="4">
        <f>'1'!W181</f>
        <v>0.62472945698196003</v>
      </c>
      <c r="X181" s="4">
        <f>'1'!X181</f>
        <v>0.57700499883346756</v>
      </c>
      <c r="Y181" s="4">
        <f>'1'!Y181</f>
        <v>0.34620299930008053</v>
      </c>
      <c r="Z181" s="4">
        <f>'1'!Z181</f>
        <v>1.2469264668072848</v>
      </c>
      <c r="AA181" s="4">
        <f>'1'!AA181</f>
        <v>0.74815588008437084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0.460975761893609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0.57621970236701126</v>
      </c>
      <c r="I182" s="4">
        <f>'1'!I182</f>
        <v>0.34573182142020675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0.83183894417974413</v>
      </c>
      <c r="N182" s="4">
        <f>'1'!N182</f>
        <v>0.460975761893609</v>
      </c>
      <c r="O182" s="4">
        <f>'1'!O182</f>
        <v>0.99618353259308767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1.0397986802246801</v>
      </c>
      <c r="W182" s="4">
        <f>'1'!W182</f>
        <v>0.62387920813480813</v>
      </c>
      <c r="X182" s="4">
        <f>'1'!X182</f>
        <v>0.57621970236701126</v>
      </c>
      <c r="Y182" s="4">
        <f>'1'!Y182</f>
        <v>0.34573182142020675</v>
      </c>
      <c r="Z182" s="4">
        <f>'1'!Z182</f>
        <v>1.2452294157413597</v>
      </c>
      <c r="AA182" s="4">
        <f>'1'!AA182</f>
        <v>0.74713764944481575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0.46061939362246601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0.57577424202808247</v>
      </c>
      <c r="I183" s="4">
        <f>'1'!I183</f>
        <v>0.34546454521684949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0.83119587130929862</v>
      </c>
      <c r="N183" s="4">
        <f>'1'!N183</f>
        <v>0.46061939362246601</v>
      </c>
      <c r="O183" s="4">
        <f>'1'!O183</f>
        <v>0.9954134092317356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1.0389948391366233</v>
      </c>
      <c r="W183" s="4">
        <f>'1'!W183</f>
        <v>0.62339690348197396</v>
      </c>
      <c r="X183" s="4">
        <f>'1'!X183</f>
        <v>0.57577424202808247</v>
      </c>
      <c r="Y183" s="4">
        <f>'1'!Y183</f>
        <v>0.34546454521684949</v>
      </c>
      <c r="Z183" s="4">
        <f>'1'!Z183</f>
        <v>1.2442667615396694</v>
      </c>
      <c r="AA183" s="4">
        <f>'1'!AA183</f>
        <v>0.74656005692380167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0.45891832985963699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0.57364791232454626</v>
      </c>
      <c r="I184" s="4">
        <f>'1'!I184</f>
        <v>0.34418874739472771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0.82812627155715224</v>
      </c>
      <c r="N184" s="4">
        <f>'1'!N184</f>
        <v>0.45891832985963699</v>
      </c>
      <c r="O184" s="4">
        <f>'1'!O184</f>
        <v>0.99173735541610741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1.0351578394464402</v>
      </c>
      <c r="W184" s="4">
        <f>'1'!W184</f>
        <v>0.62109470366786423</v>
      </c>
      <c r="X184" s="4">
        <f>'1'!X184</f>
        <v>0.57364791232454626</v>
      </c>
      <c r="Y184" s="4">
        <f>'1'!Y184</f>
        <v>0.34418874739472771</v>
      </c>
      <c r="Z184" s="4">
        <f>'1'!Z184</f>
        <v>1.2396716942701342</v>
      </c>
      <c r="AA184" s="4">
        <f>'1'!AA184</f>
        <v>0.74380301656208059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0.45759913133508801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0.57199891416885995</v>
      </c>
      <c r="I185" s="4">
        <f>'1'!I185</f>
        <v>0.343199348501316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0.82574575440519493</v>
      </c>
      <c r="N185" s="4">
        <f>'1'!N185</f>
        <v>0.45759913133508801</v>
      </c>
      <c r="O185" s="4">
        <f>'1'!O185</f>
        <v>0.98888652473256256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1.0321821930064936</v>
      </c>
      <c r="W185" s="4">
        <f>'1'!W185</f>
        <v>0.61930931580389625</v>
      </c>
      <c r="X185" s="4">
        <f>'1'!X185</f>
        <v>0.57199891416885995</v>
      </c>
      <c r="Y185" s="4">
        <f>'1'!Y185</f>
        <v>0.343199348501316</v>
      </c>
      <c r="Z185" s="4">
        <f>'1'!Z185</f>
        <v>1.2361081559157032</v>
      </c>
      <c r="AA185" s="4">
        <f>'1'!AA185</f>
        <v>0.74166489354942189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0.45501721617653401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0.56877152022066757</v>
      </c>
      <c r="I186" s="4">
        <f>'1'!I186</f>
        <v>0.34126291213240051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0.8210866426752621</v>
      </c>
      <c r="N186" s="4">
        <f>'1'!N186</f>
        <v>0.45501721617653401</v>
      </c>
      <c r="O186" s="4">
        <f>'1'!O186</f>
        <v>0.98330692255795282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1.0263583033440775</v>
      </c>
      <c r="W186" s="4">
        <f>'1'!W186</f>
        <v>0.61581498200644658</v>
      </c>
      <c r="X186" s="4">
        <f>'1'!X186</f>
        <v>0.56877152022066757</v>
      </c>
      <c r="Y186" s="4">
        <f>'1'!Y186</f>
        <v>0.34126291213240051</v>
      </c>
      <c r="Z186" s="4">
        <f>'1'!Z186</f>
        <v>1.2291336531974411</v>
      </c>
      <c r="AA186" s="4">
        <f>'1'!AA186</f>
        <v>0.73748019191846459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0.44868990952260601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0.56086238690325751</v>
      </c>
      <c r="I187" s="4">
        <f>'1'!I187</f>
        <v>0.33651743214195451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0.80966890551510384</v>
      </c>
      <c r="N187" s="4">
        <f>'1'!N187</f>
        <v>0.44868990952260601</v>
      </c>
      <c r="O187" s="4">
        <f>'1'!O187</f>
        <v>0.9696334082100021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1.0120861318938799</v>
      </c>
      <c r="W187" s="4">
        <f>'1'!W187</f>
        <v>0.60725167913632783</v>
      </c>
      <c r="X187" s="4">
        <f>'1'!X187</f>
        <v>0.56086238690325751</v>
      </c>
      <c r="Y187" s="4">
        <f>'1'!Y187</f>
        <v>0.33651743214195451</v>
      </c>
      <c r="Z187" s="4">
        <f>'1'!Z187</f>
        <v>1.2120417602625027</v>
      </c>
      <c r="AA187" s="4">
        <f>'1'!AA187</f>
        <v>0.72722505615750155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0.44407321676220002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0.55509152095275005</v>
      </c>
      <c r="I188" s="4">
        <f>'1'!I188</f>
        <v>0.33305491257164999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0.80133800148743239</v>
      </c>
      <c r="N188" s="4">
        <f>'1'!N188</f>
        <v>0.44407321676220002</v>
      </c>
      <c r="O188" s="4">
        <f>'1'!O188</f>
        <v>0.95965658581902435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1.0016725018592905</v>
      </c>
      <c r="W188" s="4">
        <f>'1'!W188</f>
        <v>0.60100350111557432</v>
      </c>
      <c r="X188" s="4">
        <f>'1'!X188</f>
        <v>0.55509152095275005</v>
      </c>
      <c r="Y188" s="4">
        <f>'1'!Y188</f>
        <v>0.33305491257164999</v>
      </c>
      <c r="Z188" s="4">
        <f>'1'!Z188</f>
        <v>1.1995707322737805</v>
      </c>
      <c r="AA188" s="4">
        <f>'1'!AA188</f>
        <v>0.71974243936426829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0.438753327883594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0.54844165985449256</v>
      </c>
      <c r="I189" s="4">
        <f>'1'!I189</f>
        <v>0.3290649959126955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0.7917381675834656</v>
      </c>
      <c r="N189" s="4">
        <f>'1'!N189</f>
        <v>0.438753327883594</v>
      </c>
      <c r="O189" s="4">
        <f>'1'!O189</f>
        <v>0.94816013387039566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0.98967270947933206</v>
      </c>
      <c r="W189" s="4">
        <f>'1'!W189</f>
        <v>0.59380362568759915</v>
      </c>
      <c r="X189" s="4">
        <f>'1'!X189</f>
        <v>0.54844165985449256</v>
      </c>
      <c r="Y189" s="4">
        <f>'1'!Y189</f>
        <v>0.3290649959126955</v>
      </c>
      <c r="Z189" s="4">
        <f>'1'!Z189</f>
        <v>1.1852001673379946</v>
      </c>
      <c r="AA189" s="4">
        <f>'1'!AA189</f>
        <v>0.71112010040279672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0.42794530065477399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0.53493162581846754</v>
      </c>
      <c r="I190" s="4">
        <f>'1'!I190</f>
        <v>0.32095897549108049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0.7722348906177614</v>
      </c>
      <c r="N190" s="4">
        <f>'1'!N190</f>
        <v>0.42794530065477399</v>
      </c>
      <c r="O190" s="4">
        <f>'1'!O190</f>
        <v>0.92480363742264282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0.96529361327220176</v>
      </c>
      <c r="W190" s="4">
        <f>'1'!W190</f>
        <v>0.57917616796332105</v>
      </c>
      <c r="X190" s="4">
        <f>'1'!X190</f>
        <v>0.53493162581846754</v>
      </c>
      <c r="Y190" s="4">
        <f>'1'!Y190</f>
        <v>0.32095897549108049</v>
      </c>
      <c r="Z190" s="4">
        <f>'1'!Z190</f>
        <v>1.1560045467783036</v>
      </c>
      <c r="AA190" s="4">
        <f>'1'!AA190</f>
        <v>0.69360272806698209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0.41555031063519499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0.51943788829399373</v>
      </c>
      <c r="I191" s="4">
        <f>'1'!I191</f>
        <v>0.31166273297639624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0.74986791112918538</v>
      </c>
      <c r="N191" s="4">
        <f>'1'!N191</f>
        <v>0.41555031063519499</v>
      </c>
      <c r="O191" s="4">
        <f>'1'!O191</f>
        <v>0.89801766305071906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0.93733488891148176</v>
      </c>
      <c r="W191" s="4">
        <f>'1'!W191</f>
        <v>0.56240093334688901</v>
      </c>
      <c r="X191" s="4">
        <f>'1'!X191</f>
        <v>0.51943788829399373</v>
      </c>
      <c r="Y191" s="4">
        <f>'1'!Y191</f>
        <v>0.31166273297639624</v>
      </c>
      <c r="Z191" s="4">
        <f>'1'!Z191</f>
        <v>1.1225220788133989</v>
      </c>
      <c r="AA191" s="4">
        <f>'1'!AA191</f>
        <v>0.6735132472880393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0.40760067758151602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0.50950084697689502</v>
      </c>
      <c r="I192" s="4">
        <f>'1'!I192</f>
        <v>0.30570050818613703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0.7355226571860618</v>
      </c>
      <c r="N192" s="4">
        <f>'1'!N192</f>
        <v>0.40760067758151602</v>
      </c>
      <c r="O192" s="4">
        <f>'1'!O192</f>
        <v>0.8808382488756622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0.9194033214825772</v>
      </c>
      <c r="W192" s="4">
        <f>'1'!W192</f>
        <v>0.55164199288954641</v>
      </c>
      <c r="X192" s="4">
        <f>'1'!X192</f>
        <v>0.50950084697689502</v>
      </c>
      <c r="Y192" s="4">
        <f>'1'!Y192</f>
        <v>0.30570050818613703</v>
      </c>
      <c r="Z192" s="4">
        <f>'1'!Z192</f>
        <v>1.1010478110945778</v>
      </c>
      <c r="AA192" s="4">
        <f>'1'!AA192</f>
        <v>0.66062868665674668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0.40006801199120401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0.50008501498900504</v>
      </c>
      <c r="I193" s="4">
        <f>'1'!I193</f>
        <v>0.30005100899340298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0.7219298284313248</v>
      </c>
      <c r="N193" s="4">
        <f>'1'!N193</f>
        <v>0.40006801199120401</v>
      </c>
      <c r="O193" s="4">
        <f>'1'!O193</f>
        <v>0.86455991487654993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0.90241228553915598</v>
      </c>
      <c r="W193" s="4">
        <f>'1'!W193</f>
        <v>0.54144737132349363</v>
      </c>
      <c r="X193" s="4">
        <f>'1'!X193</f>
        <v>0.50008501498900504</v>
      </c>
      <c r="Y193" s="4">
        <f>'1'!Y193</f>
        <v>0.30005100899340298</v>
      </c>
      <c r="Z193" s="4">
        <f>'1'!Z193</f>
        <v>1.0806998935956873</v>
      </c>
      <c r="AA193" s="4">
        <f>'1'!AA193</f>
        <v>0.64841993615741245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0.39172577373087902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0.48965721716359878</v>
      </c>
      <c r="I194" s="4">
        <f>'1'!I194</f>
        <v>0.29379433029815927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0.70687611142447226</v>
      </c>
      <c r="N194" s="4">
        <f>'1'!N194</f>
        <v>0.39172577373087902</v>
      </c>
      <c r="O194" s="4">
        <f>'1'!O194</f>
        <v>0.84653206815036619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0.8835951392805903</v>
      </c>
      <c r="W194" s="4">
        <f>'1'!W194</f>
        <v>0.53015708356835423</v>
      </c>
      <c r="X194" s="4">
        <f>'1'!X194</f>
        <v>0.48965721716359878</v>
      </c>
      <c r="Y194" s="4">
        <f>'1'!Y194</f>
        <v>0.29379433029815927</v>
      </c>
      <c r="Z194" s="4">
        <f>'1'!Z194</f>
        <v>1.0581650851879578</v>
      </c>
      <c r="AA194" s="4">
        <f>'1'!AA194</f>
        <v>0.63489905111277467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0.38413628993299698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0.48017036241624622</v>
      </c>
      <c r="I195" s="4">
        <f>'1'!I195</f>
        <v>0.28810221744974773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0.69318075320571082</v>
      </c>
      <c r="N195" s="4">
        <f>'1'!N195</f>
        <v>0.38413628993299698</v>
      </c>
      <c r="O195" s="4">
        <f>'1'!O195</f>
        <v>0.83013094816680166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0.86647594150713858</v>
      </c>
      <c r="W195" s="4">
        <f>'1'!W195</f>
        <v>0.51988556490428306</v>
      </c>
      <c r="X195" s="4">
        <f>'1'!X195</f>
        <v>0.48017036241624622</v>
      </c>
      <c r="Y195" s="4">
        <f>'1'!Y195</f>
        <v>0.28810221744974773</v>
      </c>
      <c r="Z195" s="4">
        <f>'1'!Z195</f>
        <v>1.0376636852085022</v>
      </c>
      <c r="AA195" s="4">
        <f>'1'!AA195</f>
        <v>0.62259821112510128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0.375996137463325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0.46999517182915623</v>
      </c>
      <c r="I196" s="4">
        <f>'1'!I196</f>
        <v>0.28199710309749376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0.67849170359490529</v>
      </c>
      <c r="N196" s="4">
        <f>'1'!N196</f>
        <v>0.375996137463325</v>
      </c>
      <c r="O196" s="4">
        <f>'1'!O196</f>
        <v>0.81253981537106978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0.84811462949363159</v>
      </c>
      <c r="W196" s="4">
        <f>'1'!W196</f>
        <v>0.508868777696179</v>
      </c>
      <c r="X196" s="4">
        <f>'1'!X196</f>
        <v>0.46999517182915623</v>
      </c>
      <c r="Y196" s="4">
        <f>'1'!Y196</f>
        <v>0.28199710309749376</v>
      </c>
      <c r="Z196" s="4">
        <f>'1'!Z196</f>
        <v>1.0156747692138373</v>
      </c>
      <c r="AA196" s="4">
        <f>'1'!AA196</f>
        <v>0.60940486152830231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0.36973175292591798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0.46216469115739744</v>
      </c>
      <c r="I197" s="4">
        <f>'1'!I197</f>
        <v>0.27729881469443851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0.6671875105108116</v>
      </c>
      <c r="N197" s="4">
        <f>'1'!N197</f>
        <v>0.36973175292591798</v>
      </c>
      <c r="O197" s="4">
        <f>'1'!O197</f>
        <v>0.79900227775225696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0.8339843881385145</v>
      </c>
      <c r="W197" s="4">
        <f>'1'!W197</f>
        <v>0.5003906328831087</v>
      </c>
      <c r="X197" s="4">
        <f>'1'!X197</f>
        <v>0.46216469115739744</v>
      </c>
      <c r="Y197" s="4">
        <f>'1'!Y197</f>
        <v>0.27729881469443851</v>
      </c>
      <c r="Z197" s="4">
        <f>'1'!Z197</f>
        <v>0.9987528471903212</v>
      </c>
      <c r="AA197" s="4">
        <f>'1'!AA197</f>
        <v>0.59925170831419272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0.36217436983617801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0.45271796229522254</v>
      </c>
      <c r="I198" s="4">
        <f>'1'!I198</f>
        <v>0.27163077737713348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0.65355007858964687</v>
      </c>
      <c r="N198" s="4">
        <f>'1'!N198</f>
        <v>0.36217436983617801</v>
      </c>
      <c r="O198" s="4">
        <f>'1'!O198</f>
        <v>0.78267052843734619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0.81693759823705858</v>
      </c>
      <c r="W198" s="4">
        <f>'1'!W198</f>
        <v>0.49016255894223515</v>
      </c>
      <c r="X198" s="4">
        <f>'1'!X198</f>
        <v>0.45271796229522254</v>
      </c>
      <c r="Y198" s="4">
        <f>'1'!Y198</f>
        <v>0.27163077737713348</v>
      </c>
      <c r="Z198" s="4">
        <f>'1'!Z198</f>
        <v>0.97833816054668277</v>
      </c>
      <c r="AA198" s="4">
        <f>'1'!AA198</f>
        <v>0.58700289632800962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0.35291419995671902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0.44114274994589875</v>
      </c>
      <c r="I199" s="4">
        <f>'1'!I199</f>
        <v>0.26468564996753929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0.63683993768373071</v>
      </c>
      <c r="N199" s="4">
        <f>'1'!N199</f>
        <v>0.35291419995671902</v>
      </c>
      <c r="O199" s="4">
        <f>'1'!O199</f>
        <v>0.76265900178996326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0.79604992210466341</v>
      </c>
      <c r="W199" s="4">
        <f>'1'!W199</f>
        <v>0.477629953262798</v>
      </c>
      <c r="X199" s="4">
        <f>'1'!X199</f>
        <v>0.44114274994589875</v>
      </c>
      <c r="Y199" s="4">
        <f>'1'!Y199</f>
        <v>0.26468564996753929</v>
      </c>
      <c r="Z199" s="4">
        <f>'1'!Z199</f>
        <v>0.95332375223745403</v>
      </c>
      <c r="AA199" s="4">
        <f>'1'!AA199</f>
        <v>0.5719942513424725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0.34542679920265401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0.43178349900331753</v>
      </c>
      <c r="I200" s="4">
        <f>'1'!I200</f>
        <v>0.25907009940199049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0.62332879012940545</v>
      </c>
      <c r="N200" s="4">
        <f>'1'!N200</f>
        <v>0.34542679920265401</v>
      </c>
      <c r="O200" s="4">
        <f>'1'!O200</f>
        <v>0.74647848656615834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0.77916098766175679</v>
      </c>
      <c r="W200" s="4">
        <f>'1'!W200</f>
        <v>0.46749659259705412</v>
      </c>
      <c r="X200" s="4">
        <f>'1'!X200</f>
        <v>0.43178349900331753</v>
      </c>
      <c r="Y200" s="4">
        <f>'1'!Y200</f>
        <v>0.25907009940199049</v>
      </c>
      <c r="Z200" s="4">
        <f>'1'!Z200</f>
        <v>0.9330981082076979</v>
      </c>
      <c r="AA200" s="4">
        <f>'1'!AA200</f>
        <v>0.55985886492461878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0.33970350631431401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0.42462938289289254</v>
      </c>
      <c r="I201" s="4">
        <f>'1'!I201</f>
        <v>0.25477762973573548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0.61300100652987</v>
      </c>
      <c r="N201" s="4">
        <f>'1'!N201</f>
        <v>0.33970350631431401</v>
      </c>
      <c r="O201" s="4">
        <f>'1'!O201</f>
        <v>0.73411026550362168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0.76625125816233752</v>
      </c>
      <c r="W201" s="4">
        <f>'1'!W201</f>
        <v>0.45975075489740247</v>
      </c>
      <c r="X201" s="4">
        <f>'1'!X201</f>
        <v>0.42462938289289254</v>
      </c>
      <c r="Y201" s="4">
        <f>'1'!Y201</f>
        <v>0.25477762973573548</v>
      </c>
      <c r="Z201" s="4">
        <f>'1'!Z201</f>
        <v>0.91763783187952708</v>
      </c>
      <c r="AA201" s="4">
        <f>'1'!AA201</f>
        <v>0.55058269912771629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0.335777335823916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0.419721669779895</v>
      </c>
      <c r="I202" s="4">
        <f>'1'!I202</f>
        <v>0.251833001867937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0.60591616219448363</v>
      </c>
      <c r="N202" s="4">
        <f>'1'!N202</f>
        <v>0.335777335823916</v>
      </c>
      <c r="O202" s="4">
        <f>'1'!O202</f>
        <v>0.72562568407439221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0.75739520274310457</v>
      </c>
      <c r="W202" s="4">
        <f>'1'!W202</f>
        <v>0.4544371216458627</v>
      </c>
      <c r="X202" s="4">
        <f>'1'!X202</f>
        <v>0.419721669779895</v>
      </c>
      <c r="Y202" s="4">
        <f>'1'!Y202</f>
        <v>0.251833001867937</v>
      </c>
      <c r="Z202" s="4">
        <f>'1'!Z202</f>
        <v>0.90703210509299026</v>
      </c>
      <c r="AA202" s="4">
        <f>'1'!AA202</f>
        <v>0.54421926305579416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0.32899907460114403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0.41124884325143002</v>
      </c>
      <c r="I203" s="4">
        <f>'1'!I203</f>
        <v>0.24674930595085803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0.59368466951086951</v>
      </c>
      <c r="N203" s="4">
        <f>'1'!N203</f>
        <v>0.32899907460114403</v>
      </c>
      <c r="O203" s="4">
        <f>'1'!O203</f>
        <v>0.71097764231618332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0.74210583688858689</v>
      </c>
      <c r="W203" s="4">
        <f>'1'!W203</f>
        <v>0.44526350213315213</v>
      </c>
      <c r="X203" s="4">
        <f>'1'!X203</f>
        <v>0.41124884325143002</v>
      </c>
      <c r="Y203" s="4">
        <f>'1'!Y203</f>
        <v>0.24674930595085803</v>
      </c>
      <c r="Z203" s="4">
        <f>'1'!Z203</f>
        <v>0.8887220528952291</v>
      </c>
      <c r="AA203" s="4">
        <f>'1'!AA203</f>
        <v>0.53323323173713755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0.32219500726042999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0.4027437590755375</v>
      </c>
      <c r="I204" s="4">
        <f>'1'!I204</f>
        <v>0.24164625544532248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0.58140660922939702</v>
      </c>
      <c r="N204" s="4">
        <f>'1'!N204</f>
        <v>0.32219500726042999</v>
      </c>
      <c r="O204" s="4">
        <f>'1'!O204</f>
        <v>0.69627383270235355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0.72675826153674628</v>
      </c>
      <c r="W204" s="4">
        <f>'1'!W204</f>
        <v>0.43605495692204777</v>
      </c>
      <c r="X204" s="4">
        <f>'1'!X204</f>
        <v>0.4027437590755375</v>
      </c>
      <c r="Y204" s="4">
        <f>'1'!Y204</f>
        <v>0.24164625544532248</v>
      </c>
      <c r="Z204" s="4">
        <f>'1'!Z204</f>
        <v>0.8703422908779419</v>
      </c>
      <c r="AA204" s="4">
        <f>'1'!AA204</f>
        <v>0.52220537452676519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0.31593614882973597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0.39492018603716994</v>
      </c>
      <c r="I205" s="4">
        <f>'1'!I205</f>
        <v>0.23695211162230198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0.57011238810294962</v>
      </c>
      <c r="N205" s="4">
        <f>'1'!N205</f>
        <v>0.31593614882973597</v>
      </c>
      <c r="O205" s="4">
        <f>'1'!O205</f>
        <v>0.68274823717889999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0.71264048512868705</v>
      </c>
      <c r="W205" s="4">
        <f>'1'!W205</f>
        <v>0.42758429107721219</v>
      </c>
      <c r="X205" s="4">
        <f>'1'!X205</f>
        <v>0.39492018603716994</v>
      </c>
      <c r="Y205" s="4">
        <f>'1'!Y205</f>
        <v>0.23695211162230198</v>
      </c>
      <c r="Z205" s="4">
        <f>'1'!Z205</f>
        <v>0.85343529647362493</v>
      </c>
      <c r="AA205" s="4">
        <f>'1'!AA205</f>
        <v>0.51206117788417504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0.31340824754172097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0.39176030942715123</v>
      </c>
      <c r="I206" s="4">
        <f>'1'!I206</f>
        <v>0.23505618565629072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0.56555074536109473</v>
      </c>
      <c r="N206" s="4">
        <f>'1'!N206</f>
        <v>0.31340824754172097</v>
      </c>
      <c r="O206" s="4">
        <f>'1'!O206</f>
        <v>0.67728536072570678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0.70693843170136839</v>
      </c>
      <c r="W206" s="4">
        <f>'1'!W206</f>
        <v>0.42416305902082108</v>
      </c>
      <c r="X206" s="4">
        <f>'1'!X206</f>
        <v>0.39176030942715123</v>
      </c>
      <c r="Y206" s="4">
        <f>'1'!Y206</f>
        <v>0.23505618565629072</v>
      </c>
      <c r="Z206" s="4">
        <f>'1'!Z206</f>
        <v>0.84660670090713341</v>
      </c>
      <c r="AA206" s="4">
        <f>'1'!AA206</f>
        <v>0.50796402054428014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0.310108824861347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0.38763603107668376</v>
      </c>
      <c r="I207" s="4">
        <f>'1'!I207</f>
        <v>0.23258161864601024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0.55959687857302176</v>
      </c>
      <c r="N207" s="4">
        <f>'1'!N207</f>
        <v>0.310108824861347</v>
      </c>
      <c r="O207" s="4">
        <f>'1'!O207</f>
        <v>0.67015520158729358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0.69949609821627723</v>
      </c>
      <c r="W207" s="4">
        <f>'1'!W207</f>
        <v>0.41969765892976629</v>
      </c>
      <c r="X207" s="4">
        <f>'1'!X207</f>
        <v>0.38763603107668376</v>
      </c>
      <c r="Y207" s="4">
        <f>'1'!Y207</f>
        <v>0.23258161864601024</v>
      </c>
      <c r="Z207" s="4">
        <f>'1'!Z207</f>
        <v>0.83769400198411703</v>
      </c>
      <c r="AA207" s="4">
        <f>'1'!AA207</f>
        <v>0.50261640119047013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0.30606434479627798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0.38258043099534744</v>
      </c>
      <c r="I208" s="4">
        <f>'1'!I208</f>
        <v>0.22954825859720848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0.552298542510269</v>
      </c>
      <c r="N208" s="4">
        <f>'1'!N208</f>
        <v>0.30606434479627798</v>
      </c>
      <c r="O208" s="4">
        <f>'1'!O208</f>
        <v>0.66141494934025091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0.69037317813783627</v>
      </c>
      <c r="W208" s="4">
        <f>'1'!W208</f>
        <v>0.41422390688270172</v>
      </c>
      <c r="X208" s="4">
        <f>'1'!X208</f>
        <v>0.38258043099534744</v>
      </c>
      <c r="Y208" s="4">
        <f>'1'!Y208</f>
        <v>0.22954825859720848</v>
      </c>
      <c r="Z208" s="4">
        <f>'1'!Z208</f>
        <v>0.82676868667531367</v>
      </c>
      <c r="AA208" s="4">
        <f>'1'!AA208</f>
        <v>0.49606121200518816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0.30315993677499498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0.37894992096874369</v>
      </c>
      <c r="I209" s="4">
        <f>'1'!I209</f>
        <v>0.22736995258124623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0.54705748668562715</v>
      </c>
      <c r="N209" s="4">
        <f>'1'!N209</f>
        <v>0.30315993677499498</v>
      </c>
      <c r="O209" s="4">
        <f>'1'!O209</f>
        <v>0.65513842965763658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0.68382185835703391</v>
      </c>
      <c r="W209" s="4">
        <f>'1'!W209</f>
        <v>0.41029311501422039</v>
      </c>
      <c r="X209" s="4">
        <f>'1'!X209</f>
        <v>0.37894992096874369</v>
      </c>
      <c r="Y209" s="4">
        <f>'1'!Y209</f>
        <v>0.22736995258124623</v>
      </c>
      <c r="Z209" s="4">
        <f>'1'!Z209</f>
        <v>0.81892303707204572</v>
      </c>
      <c r="AA209" s="4">
        <f>'1'!AA209</f>
        <v>0.49135382224322743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0.29934934177949202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0.37418667722436505</v>
      </c>
      <c r="I210" s="4">
        <f>'1'!I210</f>
        <v>0.22451200633461901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0.54018120038212425</v>
      </c>
      <c r="N210" s="4">
        <f>'1'!N210</f>
        <v>0.29934934177949202</v>
      </c>
      <c r="O210" s="4">
        <f>'1'!O210</f>
        <v>0.64690361061138535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0.67522650047765531</v>
      </c>
      <c r="W210" s="4">
        <f>'1'!W210</f>
        <v>0.40513590028659319</v>
      </c>
      <c r="X210" s="4">
        <f>'1'!X210</f>
        <v>0.37418667722436505</v>
      </c>
      <c r="Y210" s="4">
        <f>'1'!Y210</f>
        <v>0.22451200633461901</v>
      </c>
      <c r="Z210" s="4">
        <f>'1'!Z210</f>
        <v>0.80862951326423171</v>
      </c>
      <c r="AA210" s="4">
        <f>'1'!AA210</f>
        <v>0.48517770795853898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0.29491207938080899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0.36864009922601126</v>
      </c>
      <c r="I211" s="4">
        <f>'1'!I211</f>
        <v>0.22118405953560674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0.53217408162688518</v>
      </c>
      <c r="N211" s="4">
        <f>'1'!N211</f>
        <v>0.29491207938080899</v>
      </c>
      <c r="O211" s="4">
        <f>'1'!O211</f>
        <v>0.63731454303610846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0.66521760203360647</v>
      </c>
      <c r="W211" s="4">
        <f>'1'!W211</f>
        <v>0.39913056122016388</v>
      </c>
      <c r="X211" s="4">
        <f>'1'!X211</f>
        <v>0.36864009922601126</v>
      </c>
      <c r="Y211" s="4">
        <f>'1'!Y211</f>
        <v>0.22118405953560674</v>
      </c>
      <c r="Z211" s="4">
        <f>'1'!Z211</f>
        <v>0.79664317879513558</v>
      </c>
      <c r="AA211" s="4">
        <f>'1'!AA211</f>
        <v>0.47798590727708135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0.29224623340952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0.36530779176189998</v>
      </c>
      <c r="I212" s="4">
        <f>'1'!I212</f>
        <v>0.21918467505714001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0.52736351525568692</v>
      </c>
      <c r="N212" s="4">
        <f>'1'!N212</f>
        <v>0.29224623340952</v>
      </c>
      <c r="O212" s="4">
        <f>'1'!O212</f>
        <v>0.63155356366027604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0.65920439406960862</v>
      </c>
      <c r="W212" s="4">
        <f>'1'!W212</f>
        <v>0.39552263644176522</v>
      </c>
      <c r="X212" s="4">
        <f>'1'!X212</f>
        <v>0.36530779176189998</v>
      </c>
      <c r="Y212" s="4">
        <f>'1'!Y212</f>
        <v>0.21918467505714001</v>
      </c>
      <c r="Z212" s="4">
        <f>'1'!Z212</f>
        <v>0.78944195457534505</v>
      </c>
      <c r="AA212" s="4">
        <f>'1'!AA212</f>
        <v>0.47366517274520703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0.28955088389223699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0.36193860486529622</v>
      </c>
      <c r="I213" s="4">
        <f>'1'!I213</f>
        <v>0.21716316291917775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0.52249970921208511</v>
      </c>
      <c r="N213" s="4">
        <f>'1'!N213</f>
        <v>0.28955088389223699</v>
      </c>
      <c r="O213" s="4">
        <f>'1'!O213</f>
        <v>0.62572882616720205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0.65312463651510644</v>
      </c>
      <c r="W213" s="4">
        <f>'1'!W213</f>
        <v>0.39187478190906383</v>
      </c>
      <c r="X213" s="4">
        <f>'1'!X213</f>
        <v>0.36193860486529622</v>
      </c>
      <c r="Y213" s="4">
        <f>'1'!Y213</f>
        <v>0.21716316291917775</v>
      </c>
      <c r="Z213" s="4">
        <f>'1'!Z213</f>
        <v>0.7821610327090025</v>
      </c>
      <c r="AA213" s="4">
        <f>'1'!AA213</f>
        <v>0.46929661962540153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0.28642717186080502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0.35803396482600625</v>
      </c>
      <c r="I214" s="4">
        <f>'1'!I214</f>
        <v>0.21482037889560376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0.51686291540871021</v>
      </c>
      <c r="N214" s="4">
        <f>'1'!N214</f>
        <v>0.28642717186080502</v>
      </c>
      <c r="O214" s="4">
        <f>'1'!O214</f>
        <v>0.6189783834248489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0.64607864426088779</v>
      </c>
      <c r="W214" s="4">
        <f>'1'!W214</f>
        <v>0.38764718655653263</v>
      </c>
      <c r="X214" s="4">
        <f>'1'!X214</f>
        <v>0.35803396482600625</v>
      </c>
      <c r="Y214" s="4">
        <f>'1'!Y214</f>
        <v>0.21482037889560376</v>
      </c>
      <c r="Z214" s="4">
        <f>'1'!Z214</f>
        <v>0.77372297928106115</v>
      </c>
      <c r="AA214" s="4">
        <f>'1'!AA214</f>
        <v>0.46423378756863665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0.28763008735683399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0.3595376091960425</v>
      </c>
      <c r="I215" s="4">
        <f>'1'!I215</f>
        <v>0.21572256551762548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0.51903359777179969</v>
      </c>
      <c r="N215" s="4">
        <f>'1'!N215</f>
        <v>0.28763008735683399</v>
      </c>
      <c r="O215" s="4">
        <f>'1'!O215</f>
        <v>0.62157792272236556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0.64879199721474956</v>
      </c>
      <c r="W215" s="4">
        <f>'1'!W215</f>
        <v>0.38927519832884977</v>
      </c>
      <c r="X215" s="4">
        <f>'1'!X215</f>
        <v>0.3595376091960425</v>
      </c>
      <c r="Y215" s="4">
        <f>'1'!Y215</f>
        <v>0.21572256551762548</v>
      </c>
      <c r="Z215" s="4">
        <f>'1'!Z215</f>
        <v>0.77697240340295692</v>
      </c>
      <c r="AA215" s="4">
        <f>'1'!AA215</f>
        <v>0.4661834420417742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0.287515504021574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0.3593943800269675</v>
      </c>
      <c r="I216" s="4">
        <f>'1'!I216</f>
        <v>0.2156366280161805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0.51882683010958741</v>
      </c>
      <c r="N216" s="4">
        <f>'1'!N216</f>
        <v>0.287515504021574</v>
      </c>
      <c r="O216" s="4">
        <f>'1'!O216</f>
        <v>0.62133030442845194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0.64853353763698429</v>
      </c>
      <c r="W216" s="4">
        <f>'1'!W216</f>
        <v>0.38912012258219053</v>
      </c>
      <c r="X216" s="4">
        <f>'1'!X216</f>
        <v>0.3593943800269675</v>
      </c>
      <c r="Y216" s="4">
        <f>'1'!Y216</f>
        <v>0.2156366280161805</v>
      </c>
      <c r="Z216" s="4">
        <f>'1'!Z216</f>
        <v>0.77666288053556487</v>
      </c>
      <c r="AA216" s="4">
        <f>'1'!AA216</f>
        <v>0.46599772832133896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0.28815453491186699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0.36019316863983375</v>
      </c>
      <c r="I217" s="4">
        <f>'1'!I217</f>
        <v>0.21611590118390023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0.51997997269325813</v>
      </c>
      <c r="N217" s="4">
        <f>'1'!N217</f>
        <v>0.28815453491186699</v>
      </c>
      <c r="O217" s="4">
        <f>'1'!O217</f>
        <v>0.62271127085304911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0.64997496586657266</v>
      </c>
      <c r="W217" s="4">
        <f>'1'!W217</f>
        <v>0.3899849795199436</v>
      </c>
      <c r="X217" s="4">
        <f>'1'!X217</f>
        <v>0.36019316863983375</v>
      </c>
      <c r="Y217" s="4">
        <f>'1'!Y217</f>
        <v>0.21611590118390023</v>
      </c>
      <c r="Z217" s="4">
        <f>'1'!Z217</f>
        <v>0.77838908856631139</v>
      </c>
      <c r="AA217" s="4">
        <f>'1'!AA217</f>
        <v>0.46703345313978684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0.28843268015722201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0.36054085019652748</v>
      </c>
      <c r="I218" s="4">
        <f>'1'!I218</f>
        <v>0.21632451011791651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0.5204818907252915</v>
      </c>
      <c r="N218" s="4">
        <f>'1'!N218</f>
        <v>0.28843268015722201</v>
      </c>
      <c r="O218" s="4">
        <f>'1'!O218</f>
        <v>0.62331235172540034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0.65060236340661437</v>
      </c>
      <c r="W218" s="4">
        <f>'1'!W218</f>
        <v>0.39036141804396862</v>
      </c>
      <c r="X218" s="4">
        <f>'1'!X218</f>
        <v>0.36054085019652748</v>
      </c>
      <c r="Y218" s="4">
        <f>'1'!Y218</f>
        <v>0.21632451011791651</v>
      </c>
      <c r="Z218" s="4">
        <f>'1'!Z218</f>
        <v>0.77914043965675039</v>
      </c>
      <c r="AA218" s="4">
        <f>'1'!AA218</f>
        <v>0.46748426379405028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0.28666892023221902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0.35833615029027377</v>
      </c>
      <c r="I219" s="4">
        <f>'1'!I219</f>
        <v>0.21500169017416426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0.51729915463571019</v>
      </c>
      <c r="N219" s="4">
        <f>'1'!N219</f>
        <v>0.28666892023221902</v>
      </c>
      <c r="O219" s="4">
        <f>'1'!O219</f>
        <v>0.61950080947528707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0.64662394329463768</v>
      </c>
      <c r="W219" s="4">
        <f>'1'!W219</f>
        <v>0.38797436597678264</v>
      </c>
      <c r="X219" s="4">
        <f>'1'!X219</f>
        <v>0.35833615029027377</v>
      </c>
      <c r="Y219" s="4">
        <f>'1'!Y219</f>
        <v>0.21500169017416426</v>
      </c>
      <c r="Z219" s="4">
        <f>'1'!Z219</f>
        <v>0.77437601184410887</v>
      </c>
      <c r="AA219" s="4">
        <f>'1'!AA219</f>
        <v>0.46462560710646528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0.286966311188593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0.35870788898574124</v>
      </c>
      <c r="I220" s="4">
        <f>'1'!I220</f>
        <v>0.21522473339144477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0.51783580189486877</v>
      </c>
      <c r="N220" s="4">
        <f>'1'!N220</f>
        <v>0.286966311188593</v>
      </c>
      <c r="O220" s="4">
        <f>'1'!O220</f>
        <v>0.62014348095168947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0.64729475236858591</v>
      </c>
      <c r="W220" s="4">
        <f>'1'!W220</f>
        <v>0.38837685142115158</v>
      </c>
      <c r="X220" s="4">
        <f>'1'!X220</f>
        <v>0.35870788898574124</v>
      </c>
      <c r="Y220" s="4">
        <f>'1'!Y220</f>
        <v>0.21522473339144477</v>
      </c>
      <c r="Z220" s="4">
        <f>'1'!Z220</f>
        <v>0.7751793511896119</v>
      </c>
      <c r="AA220" s="4">
        <f>'1'!AA220</f>
        <v>0.46510761071376711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0.28627396071661299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0.35784245089576622</v>
      </c>
      <c r="I221" s="4">
        <f>'1'!I221</f>
        <v>0.21470547053745975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0.51658644317967639</v>
      </c>
      <c r="N221" s="4">
        <f>'1'!N221</f>
        <v>0.28627396071661299</v>
      </c>
      <c r="O221" s="4">
        <f>'1'!O221</f>
        <v>0.61864728918634304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0.64573305397459546</v>
      </c>
      <c r="W221" s="4">
        <f>'1'!W221</f>
        <v>0.38743983238475732</v>
      </c>
      <c r="X221" s="4">
        <f>'1'!X221</f>
        <v>0.35784245089576622</v>
      </c>
      <c r="Y221" s="4">
        <f>'1'!Y221</f>
        <v>0.21470547053745975</v>
      </c>
      <c r="Z221" s="4">
        <f>'1'!Z221</f>
        <v>0.7733091114829288</v>
      </c>
      <c r="AA221" s="4">
        <f>'1'!AA221</f>
        <v>0.46398546688975728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0.28684654210687099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0.35855817763358877</v>
      </c>
      <c r="I222" s="4">
        <f>'1'!I222</f>
        <v>0.21513490658015325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0.51761967646112417</v>
      </c>
      <c r="N222" s="4">
        <f>'1'!N222</f>
        <v>0.28684654210687099</v>
      </c>
      <c r="O222" s="4">
        <f>'1'!O222</f>
        <v>0.61988465609192867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0.64702459557640524</v>
      </c>
      <c r="W222" s="4">
        <f>'1'!W222</f>
        <v>0.3882147573458431</v>
      </c>
      <c r="X222" s="4">
        <f>'1'!X222</f>
        <v>0.35855817763358877</v>
      </c>
      <c r="Y222" s="4">
        <f>'1'!Y222</f>
        <v>0.21513490658015325</v>
      </c>
      <c r="Z222" s="4">
        <f>'1'!Z222</f>
        <v>0.77485582011491083</v>
      </c>
      <c r="AA222" s="4">
        <f>'1'!AA222</f>
        <v>0.4649134920689465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0.28713778216217301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0.35892222770271626</v>
      </c>
      <c r="I223" s="4">
        <f>'1'!I223</f>
        <v>0.21535333662162975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0.51814522431012622</v>
      </c>
      <c r="N223" s="4">
        <f>'1'!N223</f>
        <v>0.28713778216217301</v>
      </c>
      <c r="O223" s="4">
        <f>'1'!O223</f>
        <v>0.62051403527215188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0.64768153038765774</v>
      </c>
      <c r="W223" s="4">
        <f>'1'!W223</f>
        <v>0.38860891823259469</v>
      </c>
      <c r="X223" s="4">
        <f>'1'!X223</f>
        <v>0.35892222770271626</v>
      </c>
      <c r="Y223" s="4">
        <f>'1'!Y223</f>
        <v>0.21535333662162975</v>
      </c>
      <c r="Z223" s="4">
        <f>'1'!Z223</f>
        <v>0.77564254409018984</v>
      </c>
      <c r="AA223" s="4">
        <f>'1'!AA223</f>
        <v>0.46538552645411391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0.28564454016959701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0.35705567521199627</v>
      </c>
      <c r="I224" s="4">
        <f>'1'!I224</f>
        <v>0.21423340512719774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0.5154506426310228</v>
      </c>
      <c r="N224" s="4">
        <f>'1'!N224</f>
        <v>0.28564454016959701</v>
      </c>
      <c r="O224" s="4">
        <f>'1'!O224</f>
        <v>0.61728709102443236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0.64431330328877845</v>
      </c>
      <c r="W224" s="4">
        <f>'1'!W224</f>
        <v>0.3865879819732671</v>
      </c>
      <c r="X224" s="4">
        <f>'1'!X224</f>
        <v>0.35705567521199627</v>
      </c>
      <c r="Y224" s="4">
        <f>'1'!Y224</f>
        <v>0.21423340512719774</v>
      </c>
      <c r="Z224" s="4">
        <f>'1'!Z224</f>
        <v>0.7716088637805405</v>
      </c>
      <c r="AA224" s="4">
        <f>'1'!AA224</f>
        <v>0.46296531826832427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0.28481914260879099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0.35602392826098872</v>
      </c>
      <c r="I225" s="4">
        <f>'1'!I225</f>
        <v>0.21361435695659325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0.51396119808259577</v>
      </c>
      <c r="N225" s="4">
        <f>'1'!N225</f>
        <v>0.28481914260879099</v>
      </c>
      <c r="O225" s="4">
        <f>'1'!O225</f>
        <v>0.61550338019647077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0.64245149760324471</v>
      </c>
      <c r="W225" s="4">
        <f>'1'!W225</f>
        <v>0.38547089856194683</v>
      </c>
      <c r="X225" s="4">
        <f>'1'!X225</f>
        <v>0.35602392826098872</v>
      </c>
      <c r="Y225" s="4">
        <f>'1'!Y225</f>
        <v>0.21361435695659325</v>
      </c>
      <c r="Z225" s="4">
        <f>'1'!Z225</f>
        <v>0.76937922524558844</v>
      </c>
      <c r="AA225" s="4">
        <f>'1'!AA225</f>
        <v>0.46162753514735311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0.28459454144239799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0.3557431768029975</v>
      </c>
      <c r="I226" s="4">
        <f>'1'!I226</f>
        <v>0.21344590608179848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0.51355590129140127</v>
      </c>
      <c r="N226" s="4">
        <f>'1'!N226</f>
        <v>0.28459454144239799</v>
      </c>
      <c r="O226" s="4">
        <f>'1'!O226</f>
        <v>0.61501800981074206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0.64194487661425159</v>
      </c>
      <c r="W226" s="4">
        <f>'1'!W226</f>
        <v>0.38516692596855095</v>
      </c>
      <c r="X226" s="4">
        <f>'1'!X226</f>
        <v>0.3557431768029975</v>
      </c>
      <c r="Y226" s="4">
        <f>'1'!Y226</f>
        <v>0.21344590608179848</v>
      </c>
      <c r="Z226" s="4">
        <f>'1'!Z226</f>
        <v>0.76877251226342758</v>
      </c>
      <c r="AA226" s="4">
        <f>'1'!AA226</f>
        <v>0.46126350735805655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0.284698301362586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0.35587287670323253</v>
      </c>
      <c r="I227" s="4">
        <f>'1'!I227</f>
        <v>0.2135237260219395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0.51374313790901183</v>
      </c>
      <c r="N227" s="4">
        <f>'1'!N227</f>
        <v>0.284698301362586</v>
      </c>
      <c r="O227" s="4">
        <f>'1'!O227</f>
        <v>0.61524223835458103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0.64217892238626484</v>
      </c>
      <c r="W227" s="4">
        <f>'1'!W227</f>
        <v>0.38530735343175887</v>
      </c>
      <c r="X227" s="4">
        <f>'1'!X227</f>
        <v>0.35587287670323253</v>
      </c>
      <c r="Y227" s="4">
        <f>'1'!Y227</f>
        <v>0.2135237260219395</v>
      </c>
      <c r="Z227" s="4">
        <f>'1'!Z227</f>
        <v>0.76905279794322623</v>
      </c>
      <c r="AA227" s="4">
        <f>'1'!AA227</f>
        <v>0.46143167876593577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0.284580083725474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0.35572510465684248</v>
      </c>
      <c r="I228" s="4">
        <f>'1'!I228</f>
        <v>0.21343506279410551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0.51352981208460247</v>
      </c>
      <c r="N228" s="4">
        <f>'1'!N228</f>
        <v>0.284580083725474</v>
      </c>
      <c r="O228" s="4">
        <f>'1'!O228</f>
        <v>0.61498676621680681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0.64191226510575305</v>
      </c>
      <c r="W228" s="4">
        <f>'1'!W228</f>
        <v>0.38514735906345188</v>
      </c>
      <c r="X228" s="4">
        <f>'1'!X228</f>
        <v>0.35572510465684248</v>
      </c>
      <c r="Y228" s="4">
        <f>'1'!Y228</f>
        <v>0.21343506279410551</v>
      </c>
      <c r="Z228" s="4">
        <f>'1'!Z228</f>
        <v>0.76873345777100854</v>
      </c>
      <c r="AA228" s="4">
        <f>'1'!AA228</f>
        <v>0.46124007466260508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0.285537205381033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0.35692150672629125</v>
      </c>
      <c r="I229" s="4">
        <f>'1'!I229</f>
        <v>0.21415290403577475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0.5152569550999776</v>
      </c>
      <c r="N229" s="4">
        <f>'1'!N229</f>
        <v>0.285537205381033</v>
      </c>
      <c r="O229" s="4">
        <f>'1'!O229</f>
        <v>0.61705513707439685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0.64407119387497203</v>
      </c>
      <c r="W229" s="4">
        <f>'1'!W229</f>
        <v>0.38644271632498317</v>
      </c>
      <c r="X229" s="4">
        <f>'1'!X229</f>
        <v>0.35692150672629125</v>
      </c>
      <c r="Y229" s="4">
        <f>'1'!Y229</f>
        <v>0.21415290403577475</v>
      </c>
      <c r="Z229" s="4">
        <f>'1'!Z229</f>
        <v>0.77131892134299607</v>
      </c>
      <c r="AA229" s="4">
        <f>'1'!AA229</f>
        <v>0.46279135280579764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0.28522360755114901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0.35652950943893624</v>
      </c>
      <c r="I230" s="4">
        <f>'1'!I230</f>
        <v>0.21391770566336177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0.51469106224991501</v>
      </c>
      <c r="N230" s="4">
        <f>'1'!N230</f>
        <v>0.28522360755114901</v>
      </c>
      <c r="O230" s="4">
        <f>'1'!O230</f>
        <v>0.61637744202009714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0.64336382781239376</v>
      </c>
      <c r="W230" s="4">
        <f>'1'!W230</f>
        <v>0.38601829668743626</v>
      </c>
      <c r="X230" s="4">
        <f>'1'!X230</f>
        <v>0.35652950943893624</v>
      </c>
      <c r="Y230" s="4">
        <f>'1'!Y230</f>
        <v>0.21391770566336177</v>
      </c>
      <c r="Z230" s="4">
        <f>'1'!Z230</f>
        <v>0.77047180252512137</v>
      </c>
      <c r="AA230" s="4">
        <f>'1'!AA230</f>
        <v>0.46228308151507286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0.28515706598691798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0.35644633248364749</v>
      </c>
      <c r="I231" s="4">
        <f>'1'!I231</f>
        <v>0.21386779949018847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0.51457098681621616</v>
      </c>
      <c r="N231" s="4">
        <f>'1'!N231</f>
        <v>0.28515706598691798</v>
      </c>
      <c r="O231" s="4">
        <f>'1'!O231</f>
        <v>0.61623364354737997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0.64321373352027023</v>
      </c>
      <c r="W231" s="4">
        <f>'1'!W231</f>
        <v>0.38592824011216209</v>
      </c>
      <c r="X231" s="4">
        <f>'1'!X231</f>
        <v>0.35644633248364749</v>
      </c>
      <c r="Y231" s="4">
        <f>'1'!Y231</f>
        <v>0.21386779949018847</v>
      </c>
      <c r="Z231" s="4">
        <f>'1'!Z231</f>
        <v>0.77029205443422499</v>
      </c>
      <c r="AA231" s="4">
        <f>'1'!AA231</f>
        <v>0.46217523266053495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0.284910045663265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0.35613755707908124</v>
      </c>
      <c r="I232" s="4">
        <f>'1'!I232</f>
        <v>0.21368253424744876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0.5141252342578293</v>
      </c>
      <c r="N232" s="4">
        <f>'1'!N232</f>
        <v>0.284910045663265</v>
      </c>
      <c r="O232" s="4">
        <f>'1'!O232</f>
        <v>0.61569982463762196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0.64265654282228657</v>
      </c>
      <c r="W232" s="4">
        <f>'1'!W232</f>
        <v>0.38559392569337197</v>
      </c>
      <c r="X232" s="4">
        <f>'1'!X232</f>
        <v>0.35613755707908124</v>
      </c>
      <c r="Y232" s="4">
        <f>'1'!Y232</f>
        <v>0.21368253424744876</v>
      </c>
      <c r="Z232" s="4">
        <f>'1'!Z232</f>
        <v>0.76962478079702745</v>
      </c>
      <c r="AA232" s="4">
        <f>'1'!AA232</f>
        <v>0.46177486847821647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0.28349633025135901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0.35437041281419879</v>
      </c>
      <c r="I233" s="4">
        <f>'1'!I233</f>
        <v>0.21262224768851926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0.51157415970505937</v>
      </c>
      <c r="N233" s="4">
        <f>'1'!N233</f>
        <v>0.28349633025135901</v>
      </c>
      <c r="O233" s="4">
        <f>'1'!O233</f>
        <v>0.61264473990316937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0.63946769963132422</v>
      </c>
      <c r="W233" s="4">
        <f>'1'!W233</f>
        <v>0.38368061977879453</v>
      </c>
      <c r="X233" s="4">
        <f>'1'!X233</f>
        <v>0.35437041281419879</v>
      </c>
      <c r="Y233" s="4">
        <f>'1'!Y233</f>
        <v>0.21262224768851926</v>
      </c>
      <c r="Z233" s="4">
        <f>'1'!Z233</f>
        <v>0.76580592487896171</v>
      </c>
      <c r="AA233" s="4">
        <f>'1'!AA233</f>
        <v>0.45948355492737702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0.281683912703379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0.35210489087922375</v>
      </c>
      <c r="I234" s="4">
        <f>'1'!I234</f>
        <v>0.21126293452753425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0.50830362007119356</v>
      </c>
      <c r="N234" s="4">
        <f>'1'!N234</f>
        <v>0.281683912703379</v>
      </c>
      <c r="O234" s="4">
        <f>'1'!O234</f>
        <v>0.60872804695587923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0.63537952508899198</v>
      </c>
      <c r="W234" s="4">
        <f>'1'!W234</f>
        <v>0.38122771505339514</v>
      </c>
      <c r="X234" s="4">
        <f>'1'!X234</f>
        <v>0.35210489087922375</v>
      </c>
      <c r="Y234" s="4">
        <f>'1'!Y234</f>
        <v>0.21126293452753425</v>
      </c>
      <c r="Z234" s="4">
        <f>'1'!Z234</f>
        <v>0.76091005869484907</v>
      </c>
      <c r="AA234" s="4">
        <f>'1'!AA234</f>
        <v>0.4565460352169094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0.281714881845466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0.3521436023068325</v>
      </c>
      <c r="I235" s="4">
        <f>'1'!I235</f>
        <v>0.2112861613840995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0.50835950443775979</v>
      </c>
      <c r="N235" s="4">
        <f>'1'!N235</f>
        <v>0.281714881845466</v>
      </c>
      <c r="O235" s="4">
        <f>'1'!O235</f>
        <v>0.60879497227368518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0.63544938054719968</v>
      </c>
      <c r="W235" s="4">
        <f>'1'!W235</f>
        <v>0.38126962832831984</v>
      </c>
      <c r="X235" s="4">
        <f>'1'!X235</f>
        <v>0.3521436023068325</v>
      </c>
      <c r="Y235" s="4">
        <f>'1'!Y235</f>
        <v>0.2112861613840995</v>
      </c>
      <c r="Z235" s="4">
        <f>'1'!Z235</f>
        <v>0.76099371534210647</v>
      </c>
      <c r="AA235" s="4">
        <f>'1'!AA235</f>
        <v>0.45659622920526388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0.28170635827596802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0.35213294784496002</v>
      </c>
      <c r="I236" s="4">
        <f>'1'!I236</f>
        <v>0.21127976870697601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0.5083441235053161</v>
      </c>
      <c r="N236" s="4">
        <f>'1'!N236</f>
        <v>0.28170635827596802</v>
      </c>
      <c r="O236" s="4">
        <f>'1'!O236</f>
        <v>0.60877655256428898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0.63543015438164518</v>
      </c>
      <c r="W236" s="4">
        <f>'1'!W236</f>
        <v>0.38125809262898708</v>
      </c>
      <c r="X236" s="4">
        <f>'1'!X236</f>
        <v>0.35213294784496002</v>
      </c>
      <c r="Y236" s="4">
        <f>'1'!Y236</f>
        <v>0.21127976870697601</v>
      </c>
      <c r="Z236" s="4">
        <f>'1'!Z236</f>
        <v>0.76097069070536127</v>
      </c>
      <c r="AA236" s="4">
        <f>'1'!AA236</f>
        <v>0.45658241442321673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0.28168973987076301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0.35211217483845375</v>
      </c>
      <c r="I237" s="4">
        <f>'1'!I237</f>
        <v>0.21126730490307227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0.50831413529816416</v>
      </c>
      <c r="N237" s="4">
        <f>'1'!N237</f>
        <v>0.28168973987076301</v>
      </c>
      <c r="O237" s="4">
        <f>'1'!O237</f>
        <v>0.60874063965308689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0.6353926691227052</v>
      </c>
      <c r="W237" s="4">
        <f>'1'!W237</f>
        <v>0.38123560147362312</v>
      </c>
      <c r="X237" s="4">
        <f>'1'!X237</f>
        <v>0.35211217483845375</v>
      </c>
      <c r="Y237" s="4">
        <f>'1'!Y237</f>
        <v>0.21126730490307227</v>
      </c>
      <c r="Z237" s="4">
        <f>'1'!Z237</f>
        <v>0.76092579956635864</v>
      </c>
      <c r="AA237" s="4">
        <f>'1'!AA237</f>
        <v>0.45655547973981514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0.28173573234087501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0.35216966542609374</v>
      </c>
      <c r="I238" s="4">
        <f>'1'!I238</f>
        <v>0.21130179925565626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0.50839712952680005</v>
      </c>
      <c r="N238" s="4">
        <f>'1'!N238</f>
        <v>0.28173573234087501</v>
      </c>
      <c r="O238" s="4">
        <f>'1'!O238</f>
        <v>0.60884003086871319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0.63549641190850004</v>
      </c>
      <c r="W238" s="4">
        <f>'1'!W238</f>
        <v>0.38129784714510007</v>
      </c>
      <c r="X238" s="4">
        <f>'1'!X238</f>
        <v>0.35216966542609374</v>
      </c>
      <c r="Y238" s="4">
        <f>'1'!Y238</f>
        <v>0.21130179925565626</v>
      </c>
      <c r="Z238" s="4">
        <f>'1'!Z238</f>
        <v>0.76105003858589149</v>
      </c>
      <c r="AA238" s="4">
        <f>'1'!AA238</f>
        <v>0.45663002315153489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0.28062329788871898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0.3507791223608987</v>
      </c>
      <c r="I239" s="4">
        <f>'1'!I239</f>
        <v>0.21046747341653924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0.5063897218133242</v>
      </c>
      <c r="N239" s="4">
        <f>'1'!N239</f>
        <v>0.28062329788871898</v>
      </c>
      <c r="O239" s="4">
        <f>'1'!O239</f>
        <v>0.60643602403378805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0.63298715226665525</v>
      </c>
      <c r="W239" s="4">
        <f>'1'!W239</f>
        <v>0.37979229135999315</v>
      </c>
      <c r="X239" s="4">
        <f>'1'!X239</f>
        <v>0.3507791223608987</v>
      </c>
      <c r="Y239" s="4">
        <f>'1'!Y239</f>
        <v>0.21046747341653924</v>
      </c>
      <c r="Z239" s="4">
        <f>'1'!Z239</f>
        <v>0.758045030042235</v>
      </c>
      <c r="AA239" s="4">
        <f>'1'!AA239</f>
        <v>0.45482701802534103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0.279966433281647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0.34995804160205873</v>
      </c>
      <c r="I240" s="4">
        <f>'1'!I240</f>
        <v>0.20997482496123526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0.50520439797119576</v>
      </c>
      <c r="N240" s="4">
        <f>'1'!N240</f>
        <v>0.279966433281647</v>
      </c>
      <c r="O240" s="4">
        <f>'1'!O240</f>
        <v>0.60501651837036585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0.63150549746399465</v>
      </c>
      <c r="W240" s="4">
        <f>'1'!W240</f>
        <v>0.37890329847839682</v>
      </c>
      <c r="X240" s="4">
        <f>'1'!X240</f>
        <v>0.34995804160205873</v>
      </c>
      <c r="Y240" s="4">
        <f>'1'!Y240</f>
        <v>0.20997482496123526</v>
      </c>
      <c r="Z240" s="4">
        <f>'1'!Z240</f>
        <v>0.75627064796295729</v>
      </c>
      <c r="AA240" s="4">
        <f>'1'!AA240</f>
        <v>0.45376238877777442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0.279663866370505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0.34957983296313122</v>
      </c>
      <c r="I241" s="4">
        <f>'1'!I241</f>
        <v>0.20974789977787875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0.50465841060979044</v>
      </c>
      <c r="N241" s="4">
        <f>'1'!N241</f>
        <v>0.279663866370505</v>
      </c>
      <c r="O241" s="4">
        <f>'1'!O241</f>
        <v>0.60436266148828366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0.63082301326223811</v>
      </c>
      <c r="W241" s="4">
        <f>'1'!W241</f>
        <v>0.37849380795734283</v>
      </c>
      <c r="X241" s="4">
        <f>'1'!X241</f>
        <v>0.34957983296313122</v>
      </c>
      <c r="Y241" s="4">
        <f>'1'!Y241</f>
        <v>0.20974789977787875</v>
      </c>
      <c r="Z241" s="4">
        <f>'1'!Z241</f>
        <v>0.7554533268603546</v>
      </c>
      <c r="AA241" s="4">
        <f>'1'!AA241</f>
        <v>0.45327199611621272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0.27917064403823899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0.34896330504779871</v>
      </c>
      <c r="I242" s="4">
        <f>'1'!I242</f>
        <v>0.20937798302867924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0.50376838215703046</v>
      </c>
      <c r="N242" s="4">
        <f>'1'!N242</f>
        <v>0.27917064403823899</v>
      </c>
      <c r="O242" s="4">
        <f>'1'!O242</f>
        <v>0.60329679207403897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0.62971047769628807</v>
      </c>
      <c r="W242" s="4">
        <f>'1'!W242</f>
        <v>0.37782628661777284</v>
      </c>
      <c r="X242" s="4">
        <f>'1'!X242</f>
        <v>0.34896330504779871</v>
      </c>
      <c r="Y242" s="4">
        <f>'1'!Y242</f>
        <v>0.20937798302867924</v>
      </c>
      <c r="Z242" s="4">
        <f>'1'!Z242</f>
        <v>0.75412099009254874</v>
      </c>
      <c r="AA242" s="4">
        <f>'1'!AA242</f>
        <v>0.4524725940555292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0.278992552021187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0.34874069002648378</v>
      </c>
      <c r="I243" s="4">
        <f>'1'!I243</f>
        <v>0.20924441401589025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0.50344701195131114</v>
      </c>
      <c r="N243" s="4">
        <f>'1'!N243</f>
        <v>0.278992552021187</v>
      </c>
      <c r="O243" s="4">
        <f>'1'!O243</f>
        <v>0.60291192946446337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0.6293087649391389</v>
      </c>
      <c r="W243" s="4">
        <f>'1'!W243</f>
        <v>0.37758525896348338</v>
      </c>
      <c r="X243" s="4">
        <f>'1'!X243</f>
        <v>0.34874069002648378</v>
      </c>
      <c r="Y243" s="4">
        <f>'1'!Y243</f>
        <v>0.20924441401589025</v>
      </c>
      <c r="Z243" s="4">
        <f>'1'!Z243</f>
        <v>0.75363991183057921</v>
      </c>
      <c r="AA243" s="4">
        <f>'1'!AA243</f>
        <v>0.45218394709834753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0.27797967235480903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0.34747459044351126</v>
      </c>
      <c r="I244" s="4">
        <f>'1'!I244</f>
        <v>0.20848475426610677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0.50161925261576623</v>
      </c>
      <c r="N244" s="4">
        <f>'1'!N244</f>
        <v>0.27797967235480903</v>
      </c>
      <c r="O244" s="4">
        <f>'1'!O244</f>
        <v>0.60072306374189421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0.62702406576970782</v>
      </c>
      <c r="W244" s="4">
        <f>'1'!W244</f>
        <v>0.37621443946182465</v>
      </c>
      <c r="X244" s="4">
        <f>'1'!X244</f>
        <v>0.34747459044351126</v>
      </c>
      <c r="Y244" s="4">
        <f>'1'!Y244</f>
        <v>0.20848475426610677</v>
      </c>
      <c r="Z244" s="4">
        <f>'1'!Z244</f>
        <v>0.7509038296773678</v>
      </c>
      <c r="AA244" s="4">
        <f>'1'!AA244</f>
        <v>0.45054229780642063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0.27745551331444901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0.34681939164306125</v>
      </c>
      <c r="I245" s="4">
        <f>'1'!I245</f>
        <v>0.20809163498583677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0.50067339832415603</v>
      </c>
      <c r="N245" s="4">
        <f>'1'!N245</f>
        <v>0.27745551331444901</v>
      </c>
      <c r="O245" s="4">
        <f>'1'!O245</f>
        <v>0.59959033910075143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0.62584174790519498</v>
      </c>
      <c r="W245" s="4">
        <f>'1'!W245</f>
        <v>0.37550504874311702</v>
      </c>
      <c r="X245" s="4">
        <f>'1'!X245</f>
        <v>0.34681939164306125</v>
      </c>
      <c r="Y245" s="4">
        <f>'1'!Y245</f>
        <v>0.20809163498583677</v>
      </c>
      <c r="Z245" s="4">
        <f>'1'!Z245</f>
        <v>0.74948792387593932</v>
      </c>
      <c r="AA245" s="4">
        <f>'1'!AA245</f>
        <v>0.44969275432556355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0.27658011435216501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0.34572514294020629</v>
      </c>
      <c r="I246" s="4">
        <f>'1'!I246</f>
        <v>0.20743508576412376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0.49909372535928892</v>
      </c>
      <c r="N246" s="4">
        <f>'1'!N246</f>
        <v>0.27658011435216501</v>
      </c>
      <c r="O246" s="4">
        <f>'1'!O246</f>
        <v>0.59769857362680523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0.62386715669911119</v>
      </c>
      <c r="W246" s="4">
        <f>'1'!W246</f>
        <v>0.3743202940194667</v>
      </c>
      <c r="X246" s="4">
        <f>'1'!X246</f>
        <v>0.34572514294020629</v>
      </c>
      <c r="Y246" s="4">
        <f>'1'!Y246</f>
        <v>0.20743508576412376</v>
      </c>
      <c r="Z246" s="4">
        <f>'1'!Z246</f>
        <v>0.74712321703350648</v>
      </c>
      <c r="AA246" s="4">
        <f>'1'!AA246</f>
        <v>0.44827393022010392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0.276259730736439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0.34532466342054874</v>
      </c>
      <c r="I247" s="4">
        <f>'1'!I247</f>
        <v>0.20719479805232927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0.49851558743823371</v>
      </c>
      <c r="N247" s="4">
        <f>'1'!N247</f>
        <v>0.276259730736439</v>
      </c>
      <c r="O247" s="4">
        <f>'1'!O247</f>
        <v>0.5970062142698016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0.62314448429779212</v>
      </c>
      <c r="W247" s="4">
        <f>'1'!W247</f>
        <v>0.3738866905786753</v>
      </c>
      <c r="X247" s="4">
        <f>'1'!X247</f>
        <v>0.34532466342054874</v>
      </c>
      <c r="Y247" s="4">
        <f>'1'!Y247</f>
        <v>0.20719479805232927</v>
      </c>
      <c r="Z247" s="4">
        <f>'1'!Z247</f>
        <v>0.74625776783725195</v>
      </c>
      <c r="AA247" s="4">
        <f>'1'!AA247</f>
        <v>0.4477546607023512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0.27545255509230399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0.34431569386537997</v>
      </c>
      <c r="I248" s="4">
        <f>'1'!I248</f>
        <v>0.206589416319228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0.49705902466185969</v>
      </c>
      <c r="N248" s="4">
        <f>'1'!N248</f>
        <v>0.27545255509230399</v>
      </c>
      <c r="O248" s="4">
        <f>'1'!O248</f>
        <v>0.59526188159318882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0.62132378082732465</v>
      </c>
      <c r="W248" s="4">
        <f>'1'!W248</f>
        <v>0.37279426849639474</v>
      </c>
      <c r="X248" s="4">
        <f>'1'!X248</f>
        <v>0.34431569386537997</v>
      </c>
      <c r="Y248" s="4">
        <f>'1'!Y248</f>
        <v>0.206589416319228</v>
      </c>
      <c r="Z248" s="4">
        <f>'1'!Z248</f>
        <v>0.74407735199148606</v>
      </c>
      <c r="AA248" s="4">
        <f>'1'!AA248</f>
        <v>0.44644641119489159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0.27475529592499298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0.34344411990624124</v>
      </c>
      <c r="I249" s="4">
        <f>'1'!I249</f>
        <v>0.20606647194374472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0.49580080811881833</v>
      </c>
      <c r="N249" s="4">
        <f>'1'!N249</f>
        <v>0.27475529592499298</v>
      </c>
      <c r="O249" s="4">
        <f>'1'!O249</f>
        <v>0.59375508197845095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0.61975101014852285</v>
      </c>
      <c r="W249" s="4">
        <f>'1'!W249</f>
        <v>0.37185060608911374</v>
      </c>
      <c r="X249" s="4">
        <f>'1'!X249</f>
        <v>0.34344411990624124</v>
      </c>
      <c r="Y249" s="4">
        <f>'1'!Y249</f>
        <v>0.20606647194374472</v>
      </c>
      <c r="Z249" s="4">
        <f>'1'!Z249</f>
        <v>0.74219385247306369</v>
      </c>
      <c r="AA249" s="4">
        <f>'1'!AA249</f>
        <v>0.44531631148383821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0.27382622274583102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0.34228277843228877</v>
      </c>
      <c r="I250" s="4">
        <f>'1'!I250</f>
        <v>0.20536966705937326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0.49412427907693313</v>
      </c>
      <c r="N250" s="4">
        <f>'1'!N250</f>
        <v>0.27382622274583102</v>
      </c>
      <c r="O250" s="4">
        <f>'1'!O250</f>
        <v>0.59174732478563641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0.61765534884616646</v>
      </c>
      <c r="W250" s="4">
        <f>'1'!W250</f>
        <v>0.37059320930769984</v>
      </c>
      <c r="X250" s="4">
        <f>'1'!X250</f>
        <v>0.34228277843228877</v>
      </c>
      <c r="Y250" s="4">
        <f>'1'!Y250</f>
        <v>0.20536966705937326</v>
      </c>
      <c r="Z250" s="4">
        <f>'1'!Z250</f>
        <v>0.73968415598204551</v>
      </c>
      <c r="AA250" s="4">
        <f>'1'!AA250</f>
        <v>0.44381049358922731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0.27429041390129799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0.3428630173766225</v>
      </c>
      <c r="I251" s="4">
        <f>'1'!I251</f>
        <v>0.20571781042597348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0.49496192025588592</v>
      </c>
      <c r="N251" s="4">
        <f>'1'!N251</f>
        <v>0.27429041390129799</v>
      </c>
      <c r="O251" s="4">
        <f>'1'!O251</f>
        <v>0.59275045688774952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0.61870240031985735</v>
      </c>
      <c r="W251" s="4">
        <f>'1'!W251</f>
        <v>0.37122144019191444</v>
      </c>
      <c r="X251" s="4">
        <f>'1'!X251</f>
        <v>0.3428630173766225</v>
      </c>
      <c r="Y251" s="4">
        <f>'1'!Y251</f>
        <v>0.20571781042597348</v>
      </c>
      <c r="Z251" s="4">
        <f>'1'!Z251</f>
        <v>0.7409380711096869</v>
      </c>
      <c r="AA251" s="4">
        <f>'1'!AA251</f>
        <v>0.44456284266581214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0.27500247907802899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0.34375309884753624</v>
      </c>
      <c r="I252" s="4">
        <f>'1'!I252</f>
        <v>0.20625185930852175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0.49624685450571698</v>
      </c>
      <c r="N252" s="4">
        <f>'1'!N252</f>
        <v>0.27500247907802899</v>
      </c>
      <c r="O252" s="4">
        <f>'1'!O252</f>
        <v>0.59428925276777267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0.62030856813214619</v>
      </c>
      <c r="W252" s="4">
        <f>'1'!W252</f>
        <v>0.37218514087928772</v>
      </c>
      <c r="X252" s="4">
        <f>'1'!X252</f>
        <v>0.34375309884753624</v>
      </c>
      <c r="Y252" s="4">
        <f>'1'!Y252</f>
        <v>0.20625185930852175</v>
      </c>
      <c r="Z252" s="4">
        <f>'1'!Z252</f>
        <v>0.74286156595971586</v>
      </c>
      <c r="AA252" s="4">
        <f>'1'!AA252</f>
        <v>0.44571693957582947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0.27499506643834498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0.34374383304793121</v>
      </c>
      <c r="I253" s="4">
        <f>'1'!I253</f>
        <v>0.20624629982875875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0.49623347826584052</v>
      </c>
      <c r="N253" s="4">
        <f>'1'!N253</f>
        <v>0.27499506643834498</v>
      </c>
      <c r="O253" s="4">
        <f>'1'!O253</f>
        <v>0.5942732338136395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0.62029184783230062</v>
      </c>
      <c r="W253" s="4">
        <f>'1'!W253</f>
        <v>0.37217510869938042</v>
      </c>
      <c r="X253" s="4">
        <f>'1'!X253</f>
        <v>0.34374383304793121</v>
      </c>
      <c r="Y253" s="4">
        <f>'1'!Y253</f>
        <v>0.20624629982875875</v>
      </c>
      <c r="Z253" s="4">
        <f>'1'!Z253</f>
        <v>0.74284154226704935</v>
      </c>
      <c r="AA253" s="4">
        <f>'1'!AA253</f>
        <v>0.44570492536022965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0.27562000136551601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0.34452500170689504</v>
      </c>
      <c r="I254" s="4">
        <f>'1'!I254</f>
        <v>0.20671500102413701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0.49736118443386884</v>
      </c>
      <c r="N254" s="4">
        <f>'1'!N254</f>
        <v>0.27562000136551601</v>
      </c>
      <c r="O254" s="4">
        <f>'1'!O254</f>
        <v>0.59562373840596938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0.62170148054233609</v>
      </c>
      <c r="W254" s="4">
        <f>'1'!W254</f>
        <v>0.37302088832540164</v>
      </c>
      <c r="X254" s="4">
        <f>'1'!X254</f>
        <v>0.34452500170689504</v>
      </c>
      <c r="Y254" s="4">
        <f>'1'!Y254</f>
        <v>0.20671500102413701</v>
      </c>
      <c r="Z254" s="4">
        <f>'1'!Z254</f>
        <v>0.74452967300746176</v>
      </c>
      <c r="AA254" s="4">
        <f>'1'!AA254</f>
        <v>0.44671780380447701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0.27531426295085198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0.34414282868856499</v>
      </c>
      <c r="I255" s="4">
        <f>'1'!I255</f>
        <v>0.20648569721313897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0.49680947403806719</v>
      </c>
      <c r="N255" s="4">
        <f>'1'!N255</f>
        <v>0.27531426295085198</v>
      </c>
      <c r="O255" s="4">
        <f>'1'!O255</f>
        <v>0.59496302780218768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0.62101184254758401</v>
      </c>
      <c r="W255" s="4">
        <f>'1'!W255</f>
        <v>0.37260710552855036</v>
      </c>
      <c r="X255" s="4">
        <f>'1'!X255</f>
        <v>0.34414282868856499</v>
      </c>
      <c r="Y255" s="4">
        <f>'1'!Y255</f>
        <v>0.20648569721313897</v>
      </c>
      <c r="Z255" s="4">
        <f>'1'!Z255</f>
        <v>0.74370378475273458</v>
      </c>
      <c r="AA255" s="4">
        <f>'1'!AA255</f>
        <v>0.44622227085164079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0.27482076830868801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0.34352596038586003</v>
      </c>
      <c r="I256" s="4">
        <f>'1'!I256</f>
        <v>0.206115576231516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0.49591895419726306</v>
      </c>
      <c r="N256" s="4">
        <f>'1'!N256</f>
        <v>0.27482076830868801</v>
      </c>
      <c r="O256" s="4">
        <f>'1'!O256</f>
        <v>0.59389656991744511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0.61989869274657883</v>
      </c>
      <c r="W256" s="4">
        <f>'1'!W256</f>
        <v>0.3719392156479473</v>
      </c>
      <c r="X256" s="4">
        <f>'1'!X256</f>
        <v>0.34352596038586003</v>
      </c>
      <c r="Y256" s="4">
        <f>'1'!Y256</f>
        <v>0.206115576231516</v>
      </c>
      <c r="Z256" s="4">
        <f>'1'!Z256</f>
        <v>0.74237071239680641</v>
      </c>
      <c r="AA256" s="4">
        <f>'1'!AA256</f>
        <v>0.4454224274380838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0.27426361298812302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0.34282951623515379</v>
      </c>
      <c r="I257" s="4">
        <f>'1'!I257</f>
        <v>0.20569770974109225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0.49491355753237321</v>
      </c>
      <c r="N257" s="4">
        <f>'1'!N257</f>
        <v>0.27426361298812302</v>
      </c>
      <c r="O257" s="4">
        <f>'1'!O257</f>
        <v>0.59269253924745169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0.61864194691546648</v>
      </c>
      <c r="W257" s="4">
        <f>'1'!W257</f>
        <v>0.37118516814927993</v>
      </c>
      <c r="X257" s="4">
        <f>'1'!X257</f>
        <v>0.34282951623515379</v>
      </c>
      <c r="Y257" s="4">
        <f>'1'!Y257</f>
        <v>0.20569770974109225</v>
      </c>
      <c r="Z257" s="4">
        <f>'1'!Z257</f>
        <v>0.74086567405931458</v>
      </c>
      <c r="AA257" s="4">
        <f>'1'!AA257</f>
        <v>0.44451940443558879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0.27275935470155799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0.34094919337694751</v>
      </c>
      <c r="I258" s="4">
        <f>'1'!I258</f>
        <v>0.20456951602616849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0.49219909675523871</v>
      </c>
      <c r="N258" s="4">
        <f>'1'!N258</f>
        <v>0.27275935470155799</v>
      </c>
      <c r="O258" s="4">
        <f>'1'!O258</f>
        <v>0.58944178843207884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0.61524887094404834</v>
      </c>
      <c r="W258" s="4">
        <f>'1'!W258</f>
        <v>0.36914932256642902</v>
      </c>
      <c r="X258" s="4">
        <f>'1'!X258</f>
        <v>0.34094919337694751</v>
      </c>
      <c r="Y258" s="4">
        <f>'1'!Y258</f>
        <v>0.20456951602616849</v>
      </c>
      <c r="Z258" s="4">
        <f>'1'!Z258</f>
        <v>0.73680223554009849</v>
      </c>
      <c r="AA258" s="4">
        <f>'1'!AA258</f>
        <v>0.44208134132405913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0.271903653326247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0.33987956665780872</v>
      </c>
      <c r="I259" s="4">
        <f>'1'!I259</f>
        <v>0.20392773999468525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0.49065496843567613</v>
      </c>
      <c r="N259" s="4">
        <f>'1'!N259</f>
        <v>0.271903653326247</v>
      </c>
      <c r="O259" s="4">
        <f>'1'!O259</f>
        <v>0.58759259008073739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0.61331871054459519</v>
      </c>
      <c r="W259" s="4">
        <f>'1'!W259</f>
        <v>0.36799122632675707</v>
      </c>
      <c r="X259" s="4">
        <f>'1'!X259</f>
        <v>0.33987956665780872</v>
      </c>
      <c r="Y259" s="4">
        <f>'1'!Y259</f>
        <v>0.20392773999468525</v>
      </c>
      <c r="Z259" s="4">
        <f>'1'!Z259</f>
        <v>0.73449073760092176</v>
      </c>
      <c r="AA259" s="4">
        <f>'1'!AA259</f>
        <v>0.44069444256055301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0.272074323158641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0.34009290394830127</v>
      </c>
      <c r="I260" s="4">
        <f>'1'!I260</f>
        <v>0.20405574236898075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0.49096294517744404</v>
      </c>
      <c r="N260" s="4">
        <f>'1'!N260</f>
        <v>0.272074323158641</v>
      </c>
      <c r="O260" s="4">
        <f>'1'!O260</f>
        <v>0.58796141310918226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0.6137036814718051</v>
      </c>
      <c r="W260" s="4">
        <f>'1'!W260</f>
        <v>0.36822220888308305</v>
      </c>
      <c r="X260" s="4">
        <f>'1'!X260</f>
        <v>0.34009290394830127</v>
      </c>
      <c r="Y260" s="4">
        <f>'1'!Y260</f>
        <v>0.20405574236898075</v>
      </c>
      <c r="Z260" s="4">
        <f>'1'!Z260</f>
        <v>0.73495176638647786</v>
      </c>
      <c r="AA260" s="4">
        <f>'1'!AA260</f>
        <v>0.44097105983188667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0.27081809096507597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0.33852261370634495</v>
      </c>
      <c r="I261" s="4">
        <f>'1'!I261</f>
        <v>0.203113568223807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0.4886960518873345</v>
      </c>
      <c r="N261" s="4">
        <f>'1'!N261</f>
        <v>0.27081809096507597</v>
      </c>
      <c r="O261" s="4">
        <f>'1'!O261</f>
        <v>0.58524665470365989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0.61087006485916817</v>
      </c>
      <c r="W261" s="4">
        <f>'1'!W261</f>
        <v>0.36652203891550089</v>
      </c>
      <c r="X261" s="4">
        <f>'1'!X261</f>
        <v>0.33852261370634495</v>
      </c>
      <c r="Y261" s="4">
        <f>'1'!Y261</f>
        <v>0.203113568223807</v>
      </c>
      <c r="Z261" s="4">
        <f>'1'!Z261</f>
        <v>0.73155831837957486</v>
      </c>
      <c r="AA261" s="4">
        <f>'1'!AA261</f>
        <v>0.43893499102774491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0.26808335991057203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0.33510419988821505</v>
      </c>
      <c r="I262" s="4">
        <f>'1'!I262</f>
        <v>0.20106251993292901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0.483761181160836</v>
      </c>
      <c r="N262" s="4">
        <f>'1'!N262</f>
        <v>0.26808335991057203</v>
      </c>
      <c r="O262" s="4">
        <f>'1'!O262</f>
        <v>0.57933681243478041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0.60470147645104499</v>
      </c>
      <c r="W262" s="4">
        <f>'1'!W262</f>
        <v>0.362820885870627</v>
      </c>
      <c r="X262" s="4">
        <f>'1'!X262</f>
        <v>0.33510419988821505</v>
      </c>
      <c r="Y262" s="4">
        <f>'1'!Y262</f>
        <v>0.20106251993292901</v>
      </c>
      <c r="Z262" s="4">
        <f>'1'!Z262</f>
        <v>0.72417101554347552</v>
      </c>
      <c r="AA262" s="4">
        <f>'1'!AA262</f>
        <v>0.43450260932608531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0.26723644776142502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0.33404555970178129</v>
      </c>
      <c r="I263" s="4">
        <f>'1'!I263</f>
        <v>0.20042733582106875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0.48223291315588601</v>
      </c>
      <c r="N263" s="4">
        <f>'1'!N263</f>
        <v>0.26723644776142502</v>
      </c>
      <c r="O263" s="4">
        <f>'1'!O263</f>
        <v>0.57750660788548358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0.60279114144485746</v>
      </c>
      <c r="W263" s="4">
        <f>'1'!W263</f>
        <v>0.36167468486691451</v>
      </c>
      <c r="X263" s="4">
        <f>'1'!X263</f>
        <v>0.33404555970178129</v>
      </c>
      <c r="Y263" s="4">
        <f>'1'!Y263</f>
        <v>0.20042733582106875</v>
      </c>
      <c r="Z263" s="4">
        <f>'1'!Z263</f>
        <v>0.72188325985685453</v>
      </c>
      <c r="AA263" s="4">
        <f>'1'!AA263</f>
        <v>0.43312995591411269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0.26632631700345299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0.33290789625431627</v>
      </c>
      <c r="I264" s="4">
        <f>'1'!I264</f>
        <v>0.19974473775258975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0.48059056604924644</v>
      </c>
      <c r="N264" s="4">
        <f>'1'!N264</f>
        <v>0.26632631700345299</v>
      </c>
      <c r="O264" s="4">
        <f>'1'!O264</f>
        <v>0.57553978587758925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0.60073820756155805</v>
      </c>
      <c r="W264" s="4">
        <f>'1'!W264</f>
        <v>0.36044292453693483</v>
      </c>
      <c r="X264" s="4">
        <f>'1'!X264</f>
        <v>0.33290789625431627</v>
      </c>
      <c r="Y264" s="4">
        <f>'1'!Y264</f>
        <v>0.19974473775258975</v>
      </c>
      <c r="Z264" s="4">
        <f>'1'!Z264</f>
        <v>0.71942473234698656</v>
      </c>
      <c r="AA264" s="4">
        <f>'1'!AA264</f>
        <v>0.43165483940819194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0.26597246700931398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0.33246558376164248</v>
      </c>
      <c r="I265" s="4">
        <f>'1'!I265</f>
        <v>0.19947935025698549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0.47995203745435139</v>
      </c>
      <c r="N265" s="4">
        <f>'1'!N265</f>
        <v>0.26597246700931398</v>
      </c>
      <c r="O265" s="4">
        <f>'1'!O265</f>
        <v>0.57477510459430137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0.59994004681793922</v>
      </c>
      <c r="W265" s="4">
        <f>'1'!W265</f>
        <v>0.35996402809076355</v>
      </c>
      <c r="X265" s="4">
        <f>'1'!X265</f>
        <v>0.33246558376164248</v>
      </c>
      <c r="Y265" s="4">
        <f>'1'!Y265</f>
        <v>0.19947935025698549</v>
      </c>
      <c r="Z265" s="4">
        <f>'1'!Z265</f>
        <v>0.71846888074287674</v>
      </c>
      <c r="AA265" s="4">
        <f>'1'!AA265</f>
        <v>0.431081328445726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0.26357164793136001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0.32946455991419998</v>
      </c>
      <c r="I266" s="4">
        <f>'1'!I266</f>
        <v>0.19767873594852001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0.4756197168161293</v>
      </c>
      <c r="N266" s="4">
        <f>'1'!N266</f>
        <v>0.26357164793136001</v>
      </c>
      <c r="O266" s="4">
        <f>'1'!O266</f>
        <v>0.56958685690776667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0.59452464602016164</v>
      </c>
      <c r="W266" s="4">
        <f>'1'!W266</f>
        <v>0.35671478761209696</v>
      </c>
      <c r="X266" s="4">
        <f>'1'!X266</f>
        <v>0.32946455991419998</v>
      </c>
      <c r="Y266" s="4">
        <f>'1'!Y266</f>
        <v>0.19767873594852001</v>
      </c>
      <c r="Z266" s="4">
        <f>'1'!Z266</f>
        <v>0.71198357113470834</v>
      </c>
      <c r="AA266" s="4">
        <f>'1'!AA266</f>
        <v>0.427190142680825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0.26093094936683597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0.32616368670854495</v>
      </c>
      <c r="I267" s="4">
        <f>'1'!I267</f>
        <v>0.19569821202512699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0.47085452938677891</v>
      </c>
      <c r="N267" s="4">
        <f>'1'!N267</f>
        <v>0.26093094936683597</v>
      </c>
      <c r="O267" s="4">
        <f>'1'!O267</f>
        <v>0.5638802218913942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0.58856816173347359</v>
      </c>
      <c r="W267" s="4">
        <f>'1'!W267</f>
        <v>0.35314089704008417</v>
      </c>
      <c r="X267" s="4">
        <f>'1'!X267</f>
        <v>0.32616368670854495</v>
      </c>
      <c r="Y267" s="4">
        <f>'1'!Y267</f>
        <v>0.19569821202512699</v>
      </c>
      <c r="Z267" s="4">
        <f>'1'!Z267</f>
        <v>0.70485027736424277</v>
      </c>
      <c r="AA267" s="4">
        <f>'1'!AA267</f>
        <v>0.42291016641854562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0.25897244212572301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0.32371555265715379</v>
      </c>
      <c r="I268" s="4">
        <f>'1'!I268</f>
        <v>0.19422933159429226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0.46732036830871382</v>
      </c>
      <c r="N268" s="4">
        <f>'1'!N268</f>
        <v>0.25897244212572301</v>
      </c>
      <c r="O268" s="4">
        <f>'1'!O268</f>
        <v>0.55964782439169369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0.58415046038589225</v>
      </c>
      <c r="W268" s="4">
        <f>'1'!W268</f>
        <v>0.35049027623153539</v>
      </c>
      <c r="X268" s="4">
        <f>'1'!X268</f>
        <v>0.32371555265715379</v>
      </c>
      <c r="Y268" s="4">
        <f>'1'!Y268</f>
        <v>0.19422933159429226</v>
      </c>
      <c r="Z268" s="4">
        <f>'1'!Z268</f>
        <v>0.69955978048961709</v>
      </c>
      <c r="AA268" s="4">
        <f>'1'!AA268</f>
        <v>0.4197358682937703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0.25738665217106499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0.32173331521383125</v>
      </c>
      <c r="I269" s="4">
        <f>'1'!I269</f>
        <v>0.19303998912829873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0.46445878218940284</v>
      </c>
      <c r="N269" s="4">
        <f>'1'!N269</f>
        <v>0.25738665217106499</v>
      </c>
      <c r="O269" s="4">
        <f>'1'!O269</f>
        <v>0.55622088100427436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0.5805734777367535</v>
      </c>
      <c r="W269" s="4">
        <f>'1'!W269</f>
        <v>0.34834408664205213</v>
      </c>
      <c r="X269" s="4">
        <f>'1'!X269</f>
        <v>0.32173331521383125</v>
      </c>
      <c r="Y269" s="4">
        <f>'1'!Y269</f>
        <v>0.19303998912829873</v>
      </c>
      <c r="Z269" s="4">
        <f>'1'!Z269</f>
        <v>0.695276101255343</v>
      </c>
      <c r="AA269" s="4">
        <f>'1'!AA269</f>
        <v>0.41716566075320577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0.25679684888780901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0.32099606110976125</v>
      </c>
      <c r="I270" s="4">
        <f>'1'!I270</f>
        <v>0.19259763666585678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0.46339447169636949</v>
      </c>
      <c r="N270" s="4">
        <f>'1'!N270</f>
        <v>0.25679684888780901</v>
      </c>
      <c r="O270" s="4">
        <f>'1'!O270</f>
        <v>0.55494629703084519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0.57924308962046189</v>
      </c>
      <c r="W270" s="4">
        <f>'1'!W270</f>
        <v>0.34754585377227709</v>
      </c>
      <c r="X270" s="4">
        <f>'1'!X270</f>
        <v>0.32099606110976125</v>
      </c>
      <c r="Y270" s="4">
        <f>'1'!Y270</f>
        <v>0.19259763666585678</v>
      </c>
      <c r="Z270" s="4">
        <f>'1'!Z270</f>
        <v>0.69368287128855655</v>
      </c>
      <c r="AA270" s="4">
        <f>'1'!AA270</f>
        <v>0.41620972277313389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0.25542950262750302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0.31928687828437879</v>
      </c>
      <c r="I271" s="4">
        <f>'1'!I271</f>
        <v>0.19157212697062725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0.46092707110066622</v>
      </c>
      <c r="N271" s="4">
        <f>'1'!N271</f>
        <v>0.25542950262750302</v>
      </c>
      <c r="O271" s="4">
        <f>'1'!O271</f>
        <v>0.55199141753289893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0.57615883887583275</v>
      </c>
      <c r="W271" s="4">
        <f>'1'!W271</f>
        <v>0.34569530332549969</v>
      </c>
      <c r="X271" s="4">
        <f>'1'!X271</f>
        <v>0.31928687828437879</v>
      </c>
      <c r="Y271" s="4">
        <f>'1'!Y271</f>
        <v>0.19157212697062725</v>
      </c>
      <c r="Z271" s="4">
        <f>'1'!Z271</f>
        <v>0.68998927191612369</v>
      </c>
      <c r="AA271" s="4">
        <f>'1'!AA271</f>
        <v>0.41399356314967417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0.25422157956617703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0.3177769744577213</v>
      </c>
      <c r="I272" s="4">
        <f>'1'!I272</f>
        <v>0.19066618467463275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0.45874735249711918</v>
      </c>
      <c r="N272" s="4">
        <f>'1'!N272</f>
        <v>0.25422157956617703</v>
      </c>
      <c r="O272" s="4">
        <f>'1'!O272</f>
        <v>0.5493810567247962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0.573434190621399</v>
      </c>
      <c r="W272" s="4">
        <f>'1'!W272</f>
        <v>0.34406051437283935</v>
      </c>
      <c r="X272" s="4">
        <f>'1'!X272</f>
        <v>0.3177769744577213</v>
      </c>
      <c r="Y272" s="4">
        <f>'1'!Y272</f>
        <v>0.19066618467463275</v>
      </c>
      <c r="Z272" s="4">
        <f>'1'!Z272</f>
        <v>0.68672632090599528</v>
      </c>
      <c r="AA272" s="4">
        <f>'1'!AA272</f>
        <v>0.41203579254359712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0.25149528762754703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0.31436910953443375</v>
      </c>
      <c r="I273" s="4">
        <f>'1'!I273</f>
        <v>0.18862146572066027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0.45382771030500074</v>
      </c>
      <c r="N273" s="4">
        <f>'1'!N273</f>
        <v>0.25149528762754703</v>
      </c>
      <c r="O273" s="4">
        <f>'1'!O273</f>
        <v>0.54348945165829965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0.56728463788125094</v>
      </c>
      <c r="W273" s="4">
        <f>'1'!W273</f>
        <v>0.34037078272875054</v>
      </c>
      <c r="X273" s="4">
        <f>'1'!X273</f>
        <v>0.31436910953443375</v>
      </c>
      <c r="Y273" s="4">
        <f>'1'!Y273</f>
        <v>0.18862146572066027</v>
      </c>
      <c r="Z273" s="4">
        <f>'1'!Z273</f>
        <v>0.67936181457287459</v>
      </c>
      <c r="AA273" s="4">
        <f>'1'!AA273</f>
        <v>0.40761708874372471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0.24949780255398199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0.31187225319247747</v>
      </c>
      <c r="I274" s="4">
        <f>'1'!I274</f>
        <v>0.18712335191548649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0.45022321303645974</v>
      </c>
      <c r="N274" s="4">
        <f>'1'!N274</f>
        <v>0.24949780255398199</v>
      </c>
      <c r="O274" s="4">
        <f>'1'!O274</f>
        <v>0.53917282180185777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0.5627790162955747</v>
      </c>
      <c r="W274" s="4">
        <f>'1'!W274</f>
        <v>0.33766740977734477</v>
      </c>
      <c r="X274" s="4">
        <f>'1'!X274</f>
        <v>0.31187225319247747</v>
      </c>
      <c r="Y274" s="4">
        <f>'1'!Y274</f>
        <v>0.18712335191548649</v>
      </c>
      <c r="Z274" s="4">
        <f>'1'!Z274</f>
        <v>0.67396602725232224</v>
      </c>
      <c r="AA274" s="4">
        <f>'1'!AA274</f>
        <v>0.4043796163513933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0.24894912415735601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0.31118640519669499</v>
      </c>
      <c r="I275" s="4">
        <f>'1'!I275</f>
        <v>0.186711843118017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0.4492331131312744</v>
      </c>
      <c r="N275" s="4">
        <f>'1'!N275</f>
        <v>0.24894912415735601</v>
      </c>
      <c r="O275" s="4">
        <f>'1'!O275</f>
        <v>0.53798711003869892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0.56154139141409298</v>
      </c>
      <c r="W275" s="4">
        <f>'1'!W275</f>
        <v>0.33692483484845581</v>
      </c>
      <c r="X275" s="4">
        <f>'1'!X275</f>
        <v>0.31118640519669499</v>
      </c>
      <c r="Y275" s="4">
        <f>'1'!Y275</f>
        <v>0.186711843118017</v>
      </c>
      <c r="Z275" s="4">
        <f>'1'!Z275</f>
        <v>0.67248388754837363</v>
      </c>
      <c r="AA275" s="4">
        <f>'1'!AA275</f>
        <v>0.40349033252902422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0.246704016892833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0.30838002111604124</v>
      </c>
      <c r="I276" s="4">
        <f>'1'!I276</f>
        <v>0.18502801266962476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0.44518177722411206</v>
      </c>
      <c r="N276" s="4">
        <f>'1'!N276</f>
        <v>0.246704016892833</v>
      </c>
      <c r="O276" s="4">
        <f>'1'!O276</f>
        <v>0.53313536061778444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0.55647722153014012</v>
      </c>
      <c r="W276" s="4">
        <f>'1'!W276</f>
        <v>0.33388633291808406</v>
      </c>
      <c r="X276" s="4">
        <f>'1'!X276</f>
        <v>0.30838002111604124</v>
      </c>
      <c r="Y276" s="4">
        <f>'1'!Y276</f>
        <v>0.18502801266962476</v>
      </c>
      <c r="Z276" s="4">
        <f>'1'!Z276</f>
        <v>0.66641920077223049</v>
      </c>
      <c r="AA276" s="4">
        <f>'1'!AA276</f>
        <v>0.39985152046333833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0.244371102497941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0.30546387812242626</v>
      </c>
      <c r="I277" s="4">
        <f>'1'!I277</f>
        <v>0.18327832687345574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0.4409719917917132</v>
      </c>
      <c r="N277" s="4">
        <f>'1'!N277</f>
        <v>0.244371102497941</v>
      </c>
      <c r="O277" s="4">
        <f>'1'!O277</f>
        <v>0.52809385714785329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0.55121498973964145</v>
      </c>
      <c r="W277" s="4">
        <f>'1'!W277</f>
        <v>0.3307289938437849</v>
      </c>
      <c r="X277" s="4">
        <f>'1'!X277</f>
        <v>0.30546387812242626</v>
      </c>
      <c r="Y277" s="4">
        <f>'1'!Y277</f>
        <v>0.18327832687345574</v>
      </c>
      <c r="Z277" s="4">
        <f>'1'!Z277</f>
        <v>0.66011732143481661</v>
      </c>
      <c r="AA277" s="4">
        <f>'1'!AA277</f>
        <v>0.39607039286088996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0.24251085827409199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0.30313857284261497</v>
      </c>
      <c r="I278" s="4">
        <f>'1'!I278</f>
        <v>0.18188314370556899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0.43761514807236779</v>
      </c>
      <c r="N278" s="4">
        <f>'1'!N278</f>
        <v>0.24251085827409199</v>
      </c>
      <c r="O278" s="4">
        <f>'1'!O278</f>
        <v>0.524073809206965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0.54701893509045973</v>
      </c>
      <c r="W278" s="4">
        <f>'1'!W278</f>
        <v>0.32821136105427584</v>
      </c>
      <c r="X278" s="4">
        <f>'1'!X278</f>
        <v>0.30313857284261497</v>
      </c>
      <c r="Y278" s="4">
        <f>'1'!Y278</f>
        <v>0.18188314370556899</v>
      </c>
      <c r="Z278" s="4">
        <f>'1'!Z278</f>
        <v>0.65509226150870625</v>
      </c>
      <c r="AA278" s="4">
        <f>'1'!AA278</f>
        <v>0.39305535690522375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0.24118528701674499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0.30148160877093122</v>
      </c>
      <c r="I279" s="4">
        <f>'1'!I279</f>
        <v>0.18088896526255874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0.43522313121096712</v>
      </c>
      <c r="N279" s="4">
        <f>'1'!N279</f>
        <v>0.24118528701674499</v>
      </c>
      <c r="O279" s="4">
        <f>'1'!O279</f>
        <v>0.52120920684170535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0.5440289140137089</v>
      </c>
      <c r="W279" s="4">
        <f>'1'!W279</f>
        <v>0.32641734840822534</v>
      </c>
      <c r="X279" s="4">
        <f>'1'!X279</f>
        <v>0.30148160877093122</v>
      </c>
      <c r="Y279" s="4">
        <f>'1'!Y279</f>
        <v>0.18088896526255874</v>
      </c>
      <c r="Z279" s="4">
        <f>'1'!Z279</f>
        <v>0.65151150855213169</v>
      </c>
      <c r="AA279" s="4">
        <f>'1'!AA279</f>
        <v>0.39090690513127901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0.240527671437923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0.30065958929740377</v>
      </c>
      <c r="I280" s="4">
        <f>'1'!I280</f>
        <v>0.18039575357844226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0.43403645222698684</v>
      </c>
      <c r="N280" s="4">
        <f>'1'!N280</f>
        <v>0.240527671437923</v>
      </c>
      <c r="O280" s="4">
        <f>'1'!O280</f>
        <v>0.51978807830403984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0.54254556528373354</v>
      </c>
      <c r="W280" s="4">
        <f>'1'!W280</f>
        <v>0.32552733917024013</v>
      </c>
      <c r="X280" s="4">
        <f>'1'!X280</f>
        <v>0.30065958929740377</v>
      </c>
      <c r="Y280" s="4">
        <f>'1'!Y280</f>
        <v>0.18039575357844226</v>
      </c>
      <c r="Z280" s="4">
        <f>'1'!Z280</f>
        <v>0.64973509788004979</v>
      </c>
      <c r="AA280" s="4">
        <f>'1'!AA280</f>
        <v>0.38984105872802988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0.238564105881373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0.29820513235171625</v>
      </c>
      <c r="I281" s="4">
        <f>'1'!I281</f>
        <v>0.17892307941102975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0.43049316332893572</v>
      </c>
      <c r="N281" s="4">
        <f>'1'!N281</f>
        <v>0.238564105881373</v>
      </c>
      <c r="O281" s="4">
        <f>'1'!O281</f>
        <v>0.51554474962105901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0.5381164541611696</v>
      </c>
      <c r="W281" s="4">
        <f>'1'!W281</f>
        <v>0.32286987249670179</v>
      </c>
      <c r="X281" s="4">
        <f>'1'!X281</f>
        <v>0.29820513235171625</v>
      </c>
      <c r="Y281" s="4">
        <f>'1'!Y281</f>
        <v>0.17892307941102975</v>
      </c>
      <c r="Z281" s="4">
        <f>'1'!Z281</f>
        <v>0.6444309370263237</v>
      </c>
      <c r="AA281" s="4">
        <f>'1'!AA281</f>
        <v>0.38665856221579425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0.23644607087700201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0.29555758859625253</v>
      </c>
      <c r="I282" s="4">
        <f>'1'!I282</f>
        <v>0.17733455315775151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0.42667113157061881</v>
      </c>
      <c r="N282" s="4">
        <f>'1'!N282</f>
        <v>0.23644607087700201</v>
      </c>
      <c r="O282" s="4">
        <f>'1'!O282</f>
        <v>0.5109676074647278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0.53333891446327353</v>
      </c>
      <c r="W282" s="4">
        <f>'1'!W282</f>
        <v>0.32000334867796409</v>
      </c>
      <c r="X282" s="4">
        <f>'1'!X282</f>
        <v>0.29555758859625253</v>
      </c>
      <c r="Y282" s="4">
        <f>'1'!Y282</f>
        <v>0.17733455315775151</v>
      </c>
      <c r="Z282" s="4">
        <f>'1'!Z282</f>
        <v>0.63870950933090975</v>
      </c>
      <c r="AA282" s="4">
        <f>'1'!AA282</f>
        <v>0.38322570559854585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0.23541929286096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0.29427411607620002</v>
      </c>
      <c r="I283" s="4">
        <f>'1'!I283</f>
        <v>0.17656446964572001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0.42481829241642383</v>
      </c>
      <c r="N283" s="4">
        <f>'1'!N283</f>
        <v>0.23541929286096</v>
      </c>
      <c r="O283" s="4">
        <f>'1'!O283</f>
        <v>0.50874870695896601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0.5310228655205298</v>
      </c>
      <c r="W283" s="4">
        <f>'1'!W283</f>
        <v>0.31861371931231786</v>
      </c>
      <c r="X283" s="4">
        <f>'1'!X283</f>
        <v>0.29427411607620002</v>
      </c>
      <c r="Y283" s="4">
        <f>'1'!Y283</f>
        <v>0.17656446964572001</v>
      </c>
      <c r="Z283" s="4">
        <f>'1'!Z283</f>
        <v>0.63593588369870746</v>
      </c>
      <c r="AA283" s="4">
        <f>'1'!AA283</f>
        <v>0.38156153021922451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0.234704785881519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0.29338098235189874</v>
      </c>
      <c r="I284" s="4">
        <f>'1'!I284</f>
        <v>0.17602858941113925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0.42352895189026307</v>
      </c>
      <c r="N284" s="4">
        <f>'1'!N284</f>
        <v>0.234704785881519</v>
      </c>
      <c r="O284" s="4">
        <f>'1'!O284</f>
        <v>0.50720463426430185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0.52941118986282887</v>
      </c>
      <c r="W284" s="4">
        <f>'1'!W284</f>
        <v>0.31764671391769728</v>
      </c>
      <c r="X284" s="4">
        <f>'1'!X284</f>
        <v>0.29338098235189874</v>
      </c>
      <c r="Y284" s="4">
        <f>'1'!Y284</f>
        <v>0.17602858941113925</v>
      </c>
      <c r="Z284" s="4">
        <f>'1'!Z284</f>
        <v>0.63400579283037728</v>
      </c>
      <c r="AA284" s="4">
        <f>'1'!AA284</f>
        <v>0.38040347569822641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0.23356189372809799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0.29195236716012252</v>
      </c>
      <c r="I285" s="4">
        <f>'1'!I285</f>
        <v>0.17517142029607349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0.42146658271426185</v>
      </c>
      <c r="N285" s="4">
        <f>'1'!N285</f>
        <v>0.23356189372809799</v>
      </c>
      <c r="O285" s="4">
        <f>'1'!O285</f>
        <v>0.5047348073517306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0.52683322839282731</v>
      </c>
      <c r="W285" s="4">
        <f>'1'!W285</f>
        <v>0.31609993703569639</v>
      </c>
      <c r="X285" s="4">
        <f>'1'!X285</f>
        <v>0.29195236716012252</v>
      </c>
      <c r="Y285" s="4">
        <f>'1'!Y285</f>
        <v>0.17517142029607349</v>
      </c>
      <c r="Z285" s="4">
        <f>'1'!Z285</f>
        <v>0.63091850918966319</v>
      </c>
      <c r="AA285" s="4">
        <f>'1'!AA285</f>
        <v>0.37855110551379795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0.232218897364253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0.29027362170531623</v>
      </c>
      <c r="I286" s="4">
        <f>'1'!I286</f>
        <v>0.17416417302318976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0.41904312193890791</v>
      </c>
      <c r="N286" s="4">
        <f>'1'!N286</f>
        <v>0.232218897364253</v>
      </c>
      <c r="O286" s="4">
        <f>'1'!O286</f>
        <v>0.50183254876768046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0.52380390242363495</v>
      </c>
      <c r="W286" s="4">
        <f>'1'!W286</f>
        <v>0.31428234145418094</v>
      </c>
      <c r="X286" s="4">
        <f>'1'!X286</f>
        <v>0.29027362170531623</v>
      </c>
      <c r="Y286" s="4">
        <f>'1'!Y286</f>
        <v>0.17416417302318976</v>
      </c>
      <c r="Z286" s="4">
        <f>'1'!Z286</f>
        <v>0.62729068595960058</v>
      </c>
      <c r="AA286" s="4">
        <f>'1'!AA286</f>
        <v>0.37637441157576035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0.23069996132631901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0.28837495165789878</v>
      </c>
      <c r="I287" s="4">
        <f>'1'!I287</f>
        <v>0.17302497099473926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0.4163021748989133</v>
      </c>
      <c r="N287" s="4">
        <f>'1'!N287</f>
        <v>0.23069996132631901</v>
      </c>
      <c r="O287" s="4">
        <f>'1'!O287</f>
        <v>0.4985500788568194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0.52037771862364157</v>
      </c>
      <c r="W287" s="4">
        <f>'1'!W287</f>
        <v>0.31222663117418498</v>
      </c>
      <c r="X287" s="4">
        <f>'1'!X287</f>
        <v>0.28837495165789878</v>
      </c>
      <c r="Y287" s="4">
        <f>'1'!Y287</f>
        <v>0.17302497099473926</v>
      </c>
      <c r="Z287" s="4">
        <f>'1'!Z287</f>
        <v>0.62318759857102424</v>
      </c>
      <c r="AA287" s="4">
        <f>'1'!AA287</f>
        <v>0.37391255914261456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0.22955673272213301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0.28694591590266627</v>
      </c>
      <c r="I288" s="4">
        <f>'1'!I288</f>
        <v>0.17216754954159974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0.41423919859153502</v>
      </c>
      <c r="N288" s="4">
        <f>'1'!N288</f>
        <v>0.22955673272213301</v>
      </c>
      <c r="O288" s="4">
        <f>'1'!O288</f>
        <v>0.49607952486326184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0.51779899823941877</v>
      </c>
      <c r="W288" s="4">
        <f>'1'!W288</f>
        <v>0.31067939894365126</v>
      </c>
      <c r="X288" s="4">
        <f>'1'!X288</f>
        <v>0.28694591590266627</v>
      </c>
      <c r="Y288" s="4">
        <f>'1'!Y288</f>
        <v>0.17216754954159974</v>
      </c>
      <c r="Z288" s="4">
        <f>'1'!Z288</f>
        <v>0.62009940607907732</v>
      </c>
      <c r="AA288" s="4">
        <f>'1'!AA288</f>
        <v>0.37205964364744637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0.22841985182929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0.28552481478661251</v>
      </c>
      <c r="I289" s="4">
        <f>'1'!I289</f>
        <v>0.1713148888719675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0.41218767684194046</v>
      </c>
      <c r="N289" s="4">
        <f>'1'!N289</f>
        <v>0.22841985182929</v>
      </c>
      <c r="O289" s="4">
        <f>'1'!O289</f>
        <v>0.4936226884792454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0.51523459605242561</v>
      </c>
      <c r="W289" s="4">
        <f>'1'!W289</f>
        <v>0.30914075763145532</v>
      </c>
      <c r="X289" s="4">
        <f>'1'!X289</f>
        <v>0.28552481478661251</v>
      </c>
      <c r="Y289" s="4">
        <f>'1'!Y289</f>
        <v>0.1713148888719675</v>
      </c>
      <c r="Z289" s="4">
        <f>'1'!Z289</f>
        <v>0.61702836059905675</v>
      </c>
      <c r="AA289" s="4">
        <f>'1'!AA289</f>
        <v>0.37021701635943405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0.22706689490439699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0.28383361863049622</v>
      </c>
      <c r="I290" s="4">
        <f>'1'!I290</f>
        <v>0.17030017117829774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0.40974624205738575</v>
      </c>
      <c r="N290" s="4">
        <f>'1'!N290</f>
        <v>0.22706689490439699</v>
      </c>
      <c r="O290" s="4">
        <f>'1'!O290</f>
        <v>0.49069890480057715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0.51218280257173221</v>
      </c>
      <c r="W290" s="4">
        <f>'1'!W290</f>
        <v>0.30730968154303928</v>
      </c>
      <c r="X290" s="4">
        <f>'1'!X290</f>
        <v>0.28383361863049622</v>
      </c>
      <c r="Y290" s="4">
        <f>'1'!Y290</f>
        <v>0.17030017117829774</v>
      </c>
      <c r="Z290" s="4">
        <f>'1'!Z290</f>
        <v>0.6133736310007214</v>
      </c>
      <c r="AA290" s="4">
        <f>'1'!AA290</f>
        <v>0.36802417860043285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0.225553384684748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0.28194173085593499</v>
      </c>
      <c r="I291" s="4">
        <f>'1'!I291</f>
        <v>0.16916503851356102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0.40701508600278902</v>
      </c>
      <c r="N291" s="4">
        <f>'1'!N291</f>
        <v>0.225553384684748</v>
      </c>
      <c r="O291" s="4">
        <f>'1'!O291</f>
        <v>0.48742816025853841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0.50876885750348633</v>
      </c>
      <c r="W291" s="4">
        <f>'1'!W291</f>
        <v>0.30526131450209176</v>
      </c>
      <c r="X291" s="4">
        <f>'1'!X291</f>
        <v>0.28194173085593499</v>
      </c>
      <c r="Y291" s="4">
        <f>'1'!Y291</f>
        <v>0.16916503851356102</v>
      </c>
      <c r="Z291" s="4">
        <f>'1'!Z291</f>
        <v>0.60928520032317302</v>
      </c>
      <c r="AA291" s="4">
        <f>'1'!AA291</f>
        <v>0.36557112019390381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0.22514473241499899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0.28143091551874877</v>
      </c>
      <c r="I292" s="4">
        <f>'1'!I292</f>
        <v>0.16885854931124925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0.40627766572887203</v>
      </c>
      <c r="N292" s="4">
        <f>'1'!N292</f>
        <v>0.22514473241499899</v>
      </c>
      <c r="O292" s="4">
        <f>'1'!O292</f>
        <v>0.48654504948497307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0.50784708216109009</v>
      </c>
      <c r="W292" s="4">
        <f>'1'!W292</f>
        <v>0.30470824929665402</v>
      </c>
      <c r="X292" s="4">
        <f>'1'!X292</f>
        <v>0.28143091551874877</v>
      </c>
      <c r="Y292" s="4">
        <f>'1'!Y292</f>
        <v>0.16885854931124925</v>
      </c>
      <c r="Z292" s="4">
        <f>'1'!Z292</f>
        <v>0.60818131185621638</v>
      </c>
      <c r="AA292" s="4">
        <f>'1'!AA292</f>
        <v>0.36490878711372982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0.224614201825246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0.28076775228155748</v>
      </c>
      <c r="I293" s="4">
        <f>'1'!I293</f>
        <v>0.16846065136893451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0.40532031386329381</v>
      </c>
      <c r="N293" s="4">
        <f>'1'!N293</f>
        <v>0.224614201825246</v>
      </c>
      <c r="O293" s="4">
        <f>'1'!O293</f>
        <v>0.48539855571949214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0.50665039232911724</v>
      </c>
      <c r="W293" s="4">
        <f>'1'!W293</f>
        <v>0.30399023539747039</v>
      </c>
      <c r="X293" s="4">
        <f>'1'!X293</f>
        <v>0.28076775228155748</v>
      </c>
      <c r="Y293" s="4">
        <f>'1'!Y293</f>
        <v>0.16846065136893451</v>
      </c>
      <c r="Z293" s="4">
        <f>'1'!Z293</f>
        <v>0.60674819464936514</v>
      </c>
      <c r="AA293" s="4">
        <f>'1'!AA293</f>
        <v>0.36404891678961909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0.22344420907857099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0.27930526134821376</v>
      </c>
      <c r="I294" s="4">
        <f>'1'!I294</f>
        <v>0.16758315680892824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0.40320904118575829</v>
      </c>
      <c r="N294" s="4">
        <f>'1'!N294</f>
        <v>0.22344420907857099</v>
      </c>
      <c r="O294" s="4">
        <f>'1'!O294</f>
        <v>0.48287016354827861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0.50401130148219786</v>
      </c>
      <c r="W294" s="4">
        <f>'1'!W294</f>
        <v>0.30240678088931872</v>
      </c>
      <c r="X294" s="4">
        <f>'1'!X294</f>
        <v>0.27930526134821376</v>
      </c>
      <c r="Y294" s="4">
        <f>'1'!Y294</f>
        <v>0.16758315680892824</v>
      </c>
      <c r="Z294" s="4">
        <f>'1'!Z294</f>
        <v>0.60358770443534826</v>
      </c>
      <c r="AA294" s="4">
        <f>'1'!AA294</f>
        <v>0.36215262266120896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0.22239835182074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0.27799793977592502</v>
      </c>
      <c r="I295" s="4">
        <f>'1'!I295</f>
        <v>0.16679876386555501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0.40132177320111828</v>
      </c>
      <c r="N295" s="4">
        <f>'1'!N295</f>
        <v>0.22239835182074</v>
      </c>
      <c r="O295" s="4">
        <f>'1'!O295</f>
        <v>0.48061003218385634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0.50165221650139791</v>
      </c>
      <c r="W295" s="4">
        <f>'1'!W295</f>
        <v>0.30099132990083871</v>
      </c>
      <c r="X295" s="4">
        <f>'1'!X295</f>
        <v>0.27799793977592502</v>
      </c>
      <c r="Y295" s="4">
        <f>'1'!Y295</f>
        <v>0.16679876386555501</v>
      </c>
      <c r="Z295" s="4">
        <f>'1'!Z295</f>
        <v>0.60076254022982045</v>
      </c>
      <c r="AA295" s="4">
        <f>'1'!AA295</f>
        <v>0.36045752413789223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0.22199449519838499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0.27749311899798124</v>
      </c>
      <c r="I296" s="4">
        <f>'1'!I296</f>
        <v>0.16649587139878874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0.40059300675804155</v>
      </c>
      <c r="N296" s="4">
        <f>'1'!N296</f>
        <v>0.22199449519838499</v>
      </c>
      <c r="O296" s="4">
        <f>'1'!O296</f>
        <v>0.47973728495943374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0.50074125844755191</v>
      </c>
      <c r="W296" s="4">
        <f>'1'!W296</f>
        <v>0.30044475506853119</v>
      </c>
      <c r="X296" s="4">
        <f>'1'!X296</f>
        <v>0.27749311899798124</v>
      </c>
      <c r="Y296" s="4">
        <f>'1'!Y296</f>
        <v>0.16649587139878874</v>
      </c>
      <c r="Z296" s="4">
        <f>'1'!Z296</f>
        <v>0.59967160619929216</v>
      </c>
      <c r="AA296" s="4">
        <f>'1'!AA296</f>
        <v>0.35980296371957532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0.22112724661122801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0.276409058264035</v>
      </c>
      <c r="I297" s="4">
        <f>'1'!I297</f>
        <v>0.16584543495842102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0.39902804128975183</v>
      </c>
      <c r="N297" s="4">
        <f>'1'!N297</f>
        <v>0.22112724661122801</v>
      </c>
      <c r="O297" s="4">
        <f>'1'!O297</f>
        <v>0.47786313270977643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0.49878505161218978</v>
      </c>
      <c r="W297" s="4">
        <f>'1'!W297</f>
        <v>0.29927103096731389</v>
      </c>
      <c r="X297" s="4">
        <f>'1'!X297</f>
        <v>0.276409058264035</v>
      </c>
      <c r="Y297" s="4">
        <f>'1'!Y297</f>
        <v>0.16584543495842102</v>
      </c>
      <c r="Z297" s="4">
        <f>'1'!Z297</f>
        <v>0.59732891588722059</v>
      </c>
      <c r="AA297" s="4">
        <f>'1'!AA297</f>
        <v>0.35839734953233232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0.22003246922206801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0.27504058652758501</v>
      </c>
      <c r="I298" s="4">
        <f>'1'!I298</f>
        <v>0.16502435191655102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0.39705249605984688</v>
      </c>
      <c r="N298" s="4">
        <f>'1'!N298</f>
        <v>0.22003246922206801</v>
      </c>
      <c r="O298" s="4">
        <f>'1'!O298</f>
        <v>0.47549728335913716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0.49631562007480862</v>
      </c>
      <c r="W298" s="4">
        <f>'1'!W298</f>
        <v>0.29778937204488515</v>
      </c>
      <c r="X298" s="4">
        <f>'1'!X298</f>
        <v>0.27504058652758501</v>
      </c>
      <c r="Y298" s="4">
        <f>'1'!Y298</f>
        <v>0.16502435191655102</v>
      </c>
      <c r="Z298" s="4">
        <f>'1'!Z298</f>
        <v>0.59437160419892143</v>
      </c>
      <c r="AA298" s="4">
        <f>'1'!AA298</f>
        <v>0.35662296251935288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0.22001990601038501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0.27502488251298129</v>
      </c>
      <c r="I299" s="4">
        <f>'1'!I299</f>
        <v>0.16501492950778876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0.39702982552138094</v>
      </c>
      <c r="N299" s="4">
        <f>'1'!N299</f>
        <v>0.22001990601038501</v>
      </c>
      <c r="O299" s="4">
        <f>'1'!O299</f>
        <v>0.47547013385230913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0.49628728190172616</v>
      </c>
      <c r="W299" s="4">
        <f>'1'!W299</f>
        <v>0.29777236914103572</v>
      </c>
      <c r="X299" s="4">
        <f>'1'!X299</f>
        <v>0.27502488251298129</v>
      </c>
      <c r="Y299" s="4">
        <f>'1'!Y299</f>
        <v>0.16501492950778876</v>
      </c>
      <c r="Z299" s="4">
        <f>'1'!Z299</f>
        <v>0.5943376673153864</v>
      </c>
      <c r="AA299" s="4">
        <f>'1'!AA299</f>
        <v>0.35660260038923186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0.219341909408937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0.27417738676117126</v>
      </c>
      <c r="I300" s="4">
        <f>'1'!I300</f>
        <v>0.16450643205670273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0.39580636862032992</v>
      </c>
      <c r="N300" s="4">
        <f>'1'!N300</f>
        <v>0.219341909408937</v>
      </c>
      <c r="O300" s="4">
        <f>'1'!O300</f>
        <v>0.47400496126548564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0.4947579607754124</v>
      </c>
      <c r="W300" s="4">
        <f>'1'!W300</f>
        <v>0.29685477646524744</v>
      </c>
      <c r="X300" s="4">
        <f>'1'!X300</f>
        <v>0.27417738676117126</v>
      </c>
      <c r="Y300" s="4">
        <f>'1'!Y300</f>
        <v>0.16450643205670273</v>
      </c>
      <c r="Z300" s="4">
        <f>'1'!Z300</f>
        <v>0.59250620158185707</v>
      </c>
      <c r="AA300" s="4">
        <f>'1'!AA300</f>
        <v>0.3555037209491142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0.218232367739852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0.27279045967481497</v>
      </c>
      <c r="I301" s="4">
        <f>'1'!I301</f>
        <v>0.163674275804889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0.39380418098524966</v>
      </c>
      <c r="N301" s="4">
        <f>'1'!N301</f>
        <v>0.218232367739852</v>
      </c>
      <c r="O301" s="4">
        <f>'1'!O301</f>
        <v>0.47160720582834958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0.49225522623156209</v>
      </c>
      <c r="W301" s="4">
        <f>'1'!W301</f>
        <v>0.29535313573893723</v>
      </c>
      <c r="X301" s="4">
        <f>'1'!X301</f>
        <v>0.27279045967481497</v>
      </c>
      <c r="Y301" s="4">
        <f>'1'!Y301</f>
        <v>0.163674275804889</v>
      </c>
      <c r="Z301" s="4">
        <f>'1'!Z301</f>
        <v>0.58950900728543698</v>
      </c>
      <c r="AA301" s="4">
        <f>'1'!AA301</f>
        <v>0.35370540437126219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0.21744679984221599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0.27180849980277</v>
      </c>
      <c r="I302" s="4">
        <f>'1'!I302</f>
        <v>0.16308509988166198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0.39238660977094825</v>
      </c>
      <c r="N302" s="4">
        <f>'1'!N302</f>
        <v>0.21744679984221599</v>
      </c>
      <c r="O302" s="4">
        <f>'1'!O302</f>
        <v>0.46990956819086493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0.49048326221368532</v>
      </c>
      <c r="W302" s="4">
        <f>'1'!W302</f>
        <v>0.29428995732821117</v>
      </c>
      <c r="X302" s="4">
        <f>'1'!X302</f>
        <v>0.27180849980277</v>
      </c>
      <c r="Y302" s="4">
        <f>'1'!Y302</f>
        <v>0.16308509988166198</v>
      </c>
      <c r="Z302" s="4">
        <f>'1'!Z302</f>
        <v>0.58738696023858117</v>
      </c>
      <c r="AA302" s="4">
        <f>'1'!AA302</f>
        <v>0.3524321761431487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0.21693680021258799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0.27117100026573498</v>
      </c>
      <c r="I303" s="4">
        <f>'1'!I303</f>
        <v>0.16270260015944099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0.39146630638731889</v>
      </c>
      <c r="N303" s="4">
        <f>'1'!N303</f>
        <v>0.21693680021258799</v>
      </c>
      <c r="O303" s="4">
        <f>'1'!O303</f>
        <v>0.46880744249432721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0.48933288298414862</v>
      </c>
      <c r="W303" s="4">
        <f>'1'!W303</f>
        <v>0.29359972979048915</v>
      </c>
      <c r="X303" s="4">
        <f>'1'!X303</f>
        <v>0.27117100026573498</v>
      </c>
      <c r="Y303" s="4">
        <f>'1'!Y303</f>
        <v>0.16270260015944099</v>
      </c>
      <c r="Z303" s="4">
        <f>'1'!Z303</f>
        <v>0.586009303117909</v>
      </c>
      <c r="AA303" s="4">
        <f>'1'!AA303</f>
        <v>0.35160558187074542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0.21651831834164501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0.27064789792705624</v>
      </c>
      <c r="I304" s="4">
        <f>'1'!I304</f>
        <v>0.16238873875623375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0.39071114842358212</v>
      </c>
      <c r="N304" s="4">
        <f>'1'!N304</f>
        <v>0.21651831834164501</v>
      </c>
      <c r="O304" s="4">
        <f>'1'!O304</f>
        <v>0.46790308963462446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0.48838893552947765</v>
      </c>
      <c r="W304" s="4">
        <f>'1'!W304</f>
        <v>0.29303336131768659</v>
      </c>
      <c r="X304" s="4">
        <f>'1'!X304</f>
        <v>0.27064789792705624</v>
      </c>
      <c r="Y304" s="4">
        <f>'1'!Y304</f>
        <v>0.16238873875623375</v>
      </c>
      <c r="Z304" s="4">
        <f>'1'!Z304</f>
        <v>0.58487886204328055</v>
      </c>
      <c r="AA304" s="4">
        <f>'1'!AA304</f>
        <v>0.35092731722596837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0.21617449250724299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0.27021811563405373</v>
      </c>
      <c r="I305" s="4">
        <f>'1'!I305</f>
        <v>0.16213086938043225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0.39009070860285094</v>
      </c>
      <c r="N305" s="4">
        <f>'1'!N305</f>
        <v>0.21617449250724299</v>
      </c>
      <c r="O305" s="4">
        <f>'1'!O305</f>
        <v>0.46716007088477879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0.48761338575356367</v>
      </c>
      <c r="W305" s="4">
        <f>'1'!W305</f>
        <v>0.29256803145213822</v>
      </c>
      <c r="X305" s="4">
        <f>'1'!X305</f>
        <v>0.27021811563405373</v>
      </c>
      <c r="Y305" s="4">
        <f>'1'!Y305</f>
        <v>0.16213086938043225</v>
      </c>
      <c r="Z305" s="4">
        <f>'1'!Z305</f>
        <v>0.58395008860597353</v>
      </c>
      <c r="AA305" s="4">
        <f>'1'!AA305</f>
        <v>0.35037005316358411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0.21545138116902099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0.26931422646127623</v>
      </c>
      <c r="I306" s="4">
        <f>'1'!I306</f>
        <v>0.16158853587676575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0.38878584135855138</v>
      </c>
      <c r="N306" s="4">
        <f>'1'!N306</f>
        <v>0.21545138116902099</v>
      </c>
      <c r="O306" s="4">
        <f>'1'!O306</f>
        <v>0.4655974038924644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0.48598230169818923</v>
      </c>
      <c r="W306" s="4">
        <f>'1'!W306</f>
        <v>0.29158938101891352</v>
      </c>
      <c r="X306" s="4">
        <f>'1'!X306</f>
        <v>0.26931422646127623</v>
      </c>
      <c r="Y306" s="4">
        <f>'1'!Y306</f>
        <v>0.16158853587676575</v>
      </c>
      <c r="Z306" s="4">
        <f>'1'!Z306</f>
        <v>0.58199675486558045</v>
      </c>
      <c r="AA306" s="4">
        <f>'1'!AA306</f>
        <v>0.3491980529193483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0.21501398888373699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0.26876748610467122</v>
      </c>
      <c r="I307" s="4">
        <f>'1'!I307</f>
        <v>0.16126049166280274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0.38799655921649601</v>
      </c>
      <c r="N307" s="4">
        <f>'1'!N307</f>
        <v>0.21501398888373699</v>
      </c>
      <c r="O307" s="4">
        <f>'1'!O307</f>
        <v>0.46465218501567723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0.48499569902062001</v>
      </c>
      <c r="W307" s="4">
        <f>'1'!W307</f>
        <v>0.290997419412372</v>
      </c>
      <c r="X307" s="4">
        <f>'1'!X307</f>
        <v>0.26876748610467122</v>
      </c>
      <c r="Y307" s="4">
        <f>'1'!Y307</f>
        <v>0.16126049166280274</v>
      </c>
      <c r="Z307" s="4">
        <f>'1'!Z307</f>
        <v>0.58081523126959655</v>
      </c>
      <c r="AA307" s="4">
        <f>'1'!AA307</f>
        <v>0.34848913876175791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0.214366060391045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0.26795757548880628</v>
      </c>
      <c r="I308" s="4">
        <f>'1'!I308</f>
        <v>0.16077454529328375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0.38682736075137308</v>
      </c>
      <c r="N308" s="4">
        <f>'1'!N308</f>
        <v>0.214366060391045</v>
      </c>
      <c r="O308" s="4">
        <f>'1'!O308</f>
        <v>0.46325199058448591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0.48353420093921634</v>
      </c>
      <c r="W308" s="4">
        <f>'1'!W308</f>
        <v>0.29012052056352983</v>
      </c>
      <c r="X308" s="4">
        <f>'1'!X308</f>
        <v>0.26795757548880628</v>
      </c>
      <c r="Y308" s="4">
        <f>'1'!Y308</f>
        <v>0.16077454529328375</v>
      </c>
      <c r="Z308" s="4">
        <f>'1'!Z308</f>
        <v>0.57906498823060737</v>
      </c>
      <c r="AA308" s="4">
        <f>'1'!AA308</f>
        <v>0.34743899293836444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0.21408793690699901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0.26760992113374876</v>
      </c>
      <c r="I309" s="4">
        <f>'1'!I309</f>
        <v>0.16056595268024926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0.38632548198800809</v>
      </c>
      <c r="N309" s="4">
        <f>'1'!N309</f>
        <v>0.21408793690699901</v>
      </c>
      <c r="O309" s="4">
        <f>'1'!O309</f>
        <v>0.46265095673902751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0.48290685248501009</v>
      </c>
      <c r="W309" s="4">
        <f>'1'!W309</f>
        <v>0.2897441114910061</v>
      </c>
      <c r="X309" s="4">
        <f>'1'!X309</f>
        <v>0.26760992113374876</v>
      </c>
      <c r="Y309" s="4">
        <f>'1'!Y309</f>
        <v>0.16056595268024926</v>
      </c>
      <c r="Z309" s="4">
        <f>'1'!Z309</f>
        <v>0.57831369592378434</v>
      </c>
      <c r="AA309" s="4">
        <f>'1'!AA309</f>
        <v>0.34698821755427062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0.213993042481046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0.26749130310130753</v>
      </c>
      <c r="I310" s="4">
        <f>'1'!I310</f>
        <v>0.1604947818607845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0.38615424331209802</v>
      </c>
      <c r="N310" s="4">
        <f>'1'!N310</f>
        <v>0.213993042481046</v>
      </c>
      <c r="O310" s="4">
        <f>'1'!O310</f>
        <v>0.46244588681500171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0.4826928041401225</v>
      </c>
      <c r="W310" s="4">
        <f>'1'!W310</f>
        <v>0.28961568248407354</v>
      </c>
      <c r="X310" s="4">
        <f>'1'!X310</f>
        <v>0.26749130310130753</v>
      </c>
      <c r="Y310" s="4">
        <f>'1'!Y310</f>
        <v>0.1604947818607845</v>
      </c>
      <c r="Z310" s="4">
        <f>'1'!Z310</f>
        <v>0.57805735851875217</v>
      </c>
      <c r="AA310" s="4">
        <f>'1'!AA310</f>
        <v>0.34683441511125129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0.21334829364786101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0.26668536705982626</v>
      </c>
      <c r="I311" s="4">
        <f>'1'!I311</f>
        <v>0.16001122023589576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0.38499078259899111</v>
      </c>
      <c r="N311" s="4">
        <f>'1'!N311</f>
        <v>0.21334829364786101</v>
      </c>
      <c r="O311" s="4">
        <f>'1'!O311</f>
        <v>0.46105256373085712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0.48123847824873889</v>
      </c>
      <c r="W311" s="4">
        <f>'1'!W311</f>
        <v>0.28874308694924333</v>
      </c>
      <c r="X311" s="4">
        <f>'1'!X311</f>
        <v>0.26668536705982626</v>
      </c>
      <c r="Y311" s="4">
        <f>'1'!Y311</f>
        <v>0.16001122023589576</v>
      </c>
      <c r="Z311" s="4">
        <f>'1'!Z311</f>
        <v>0.5763157046635714</v>
      </c>
      <c r="AA311" s="4">
        <f>'1'!AA311</f>
        <v>0.34578942279814284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0.21323205495533801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0.26654006869417252</v>
      </c>
      <c r="I312" s="4">
        <f>'1'!I312</f>
        <v>0.1599240412165035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0.38478102781521689</v>
      </c>
      <c r="N312" s="4">
        <f>'1'!N312</f>
        <v>0.21323205495533801</v>
      </c>
      <c r="O312" s="4">
        <f>'1'!O312</f>
        <v>0.46080136815635248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0.4809762847690211</v>
      </c>
      <c r="W312" s="4">
        <f>'1'!W312</f>
        <v>0.28858577086141268</v>
      </c>
      <c r="X312" s="4">
        <f>'1'!X312</f>
        <v>0.26654006869417252</v>
      </c>
      <c r="Y312" s="4">
        <f>'1'!Y312</f>
        <v>0.1599240412165035</v>
      </c>
      <c r="Z312" s="4">
        <f>'1'!Z312</f>
        <v>0.57600171019544055</v>
      </c>
      <c r="AA312" s="4">
        <f>'1'!AA312</f>
        <v>0.34560102611726434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0.212480541407531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0.26560067675941373</v>
      </c>
      <c r="I313" s="4">
        <f>'1'!I313</f>
        <v>0.15936040605564825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0.3834249082796114</v>
      </c>
      <c r="N313" s="4">
        <f>'1'!N313</f>
        <v>0.212480541407531</v>
      </c>
      <c r="O313" s="4">
        <f>'1'!O313</f>
        <v>0.45917732307040127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0.47928113534951422</v>
      </c>
      <c r="W313" s="4">
        <f>'1'!W313</f>
        <v>0.28756868120970858</v>
      </c>
      <c r="X313" s="4">
        <f>'1'!X313</f>
        <v>0.26560067675941373</v>
      </c>
      <c r="Y313" s="4">
        <f>'1'!Y313</f>
        <v>0.15936040605564825</v>
      </c>
      <c r="Z313" s="4">
        <f>'1'!Z313</f>
        <v>0.57397165383800153</v>
      </c>
      <c r="AA313" s="4">
        <f>'1'!AA313</f>
        <v>0.34438299230280095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0.212499338595042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0.2656241732438025</v>
      </c>
      <c r="I314" s="4">
        <f>'1'!I314</f>
        <v>0.1593745039462815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0.38345882813810561</v>
      </c>
      <c r="N314" s="4">
        <f>'1'!N314</f>
        <v>0.212499338595042</v>
      </c>
      <c r="O314" s="4">
        <f>'1'!O314</f>
        <v>0.45921794440064345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0.47932353517263204</v>
      </c>
      <c r="W314" s="4">
        <f>'1'!W314</f>
        <v>0.28759412110357918</v>
      </c>
      <c r="X314" s="4">
        <f>'1'!X314</f>
        <v>0.2656241732438025</v>
      </c>
      <c r="Y314" s="4">
        <f>'1'!Y314</f>
        <v>0.1593745039462815</v>
      </c>
      <c r="Z314" s="4">
        <f>'1'!Z314</f>
        <v>0.57402243050080437</v>
      </c>
      <c r="AA314" s="4">
        <f>'1'!AA314</f>
        <v>0.34441345830048259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0.21141546176243001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0.26426932720303753</v>
      </c>
      <c r="I315" s="4">
        <f>'1'!I315</f>
        <v>0.15856159632182251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0.38150295315596511</v>
      </c>
      <c r="N315" s="4">
        <f>'1'!N315</f>
        <v>0.21141546176243001</v>
      </c>
      <c r="O315" s="4">
        <f>'1'!O315</f>
        <v>0.45687565150530368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0.47687869144495637</v>
      </c>
      <c r="W315" s="4">
        <f>'1'!W315</f>
        <v>0.28612721486697384</v>
      </c>
      <c r="X315" s="4">
        <f>'1'!X315</f>
        <v>0.26426932720303753</v>
      </c>
      <c r="Y315" s="4">
        <f>'1'!Y315</f>
        <v>0.15856159632182251</v>
      </c>
      <c r="Z315" s="4">
        <f>'1'!Z315</f>
        <v>0.57109456438162964</v>
      </c>
      <c r="AA315" s="4">
        <f>'1'!AA315</f>
        <v>0.34265673862897778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0.21044445476370999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0.26305556845463751</v>
      </c>
      <c r="I316" s="4">
        <f>'1'!I316</f>
        <v>0.15783334107278249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0.37975075379240547</v>
      </c>
      <c r="N316" s="4">
        <f>'1'!N316</f>
        <v>0.21044445476370999</v>
      </c>
      <c r="O316" s="4">
        <f>'1'!O316</f>
        <v>0.45477727397199474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0.47468844224050682</v>
      </c>
      <c r="W316" s="4">
        <f>'1'!W316</f>
        <v>0.28481306534430412</v>
      </c>
      <c r="X316" s="4">
        <f>'1'!X316</f>
        <v>0.26305556845463751</v>
      </c>
      <c r="Y316" s="4">
        <f>'1'!Y316</f>
        <v>0.15783334107278249</v>
      </c>
      <c r="Z316" s="4">
        <f>'1'!Z316</f>
        <v>0.56847159246499346</v>
      </c>
      <c r="AA316" s="4">
        <f>'1'!AA316</f>
        <v>0.34108295547899603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0.210376244873029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0.26297030609128624</v>
      </c>
      <c r="I317" s="5">
        <f>'1'!I317</f>
        <v>0.15778218365477176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0.37962766783401669</v>
      </c>
      <c r="N317" s="4">
        <f>'1'!N317</f>
        <v>0</v>
      </c>
      <c r="O317" s="4">
        <f>'1'!O317</f>
        <v>0.45462987019185402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0.56828733773981754</v>
      </c>
      <c r="AA317" s="4">
        <f>'1'!AA317</f>
        <v>0.3409724026438905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0.209658780442005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0.26207347555250626</v>
      </c>
      <c r="I318" s="5">
        <f>'1'!I318</f>
        <v>0.15724408533150375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0.37833299053398273</v>
      </c>
      <c r="N318" s="4">
        <f>'1'!N318</f>
        <v>0</v>
      </c>
      <c r="O318" s="4">
        <f>'1'!O318</f>
        <v>0.45307940634865457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0.56634925793581825</v>
      </c>
      <c r="AA318" s="4">
        <f>'1'!AA318</f>
        <v>0.33980955476149094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0.20965023502952501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0.26206279378690628</v>
      </c>
      <c r="I319" s="5">
        <f>'1'!I319</f>
        <v>0.15723767627214374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0.37831757018549034</v>
      </c>
      <c r="N319" s="4">
        <f>'1'!N319</f>
        <v>0</v>
      </c>
      <c r="O319" s="4">
        <f>'1'!O319</f>
        <v>0.45306093943586762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0.56632617429483456</v>
      </c>
      <c r="AA319" s="4">
        <f>'1'!AA319</f>
        <v>0.33979570457690073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0.20972794557857399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0.26215993197321752</v>
      </c>
      <c r="I320" s="5">
        <f>'1'!I320</f>
        <v>0.15729595918393049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0.37845780025053105</v>
      </c>
      <c r="N320" s="4">
        <f>'1'!N320</f>
        <v>0</v>
      </c>
      <c r="O320" s="4">
        <f>'1'!O320</f>
        <v>0.45322887444605853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0.56653609305757313</v>
      </c>
      <c r="AA320" s="4">
        <f>'1'!AA320</f>
        <v>0.33992165583454392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0.209146686468103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0.26143335808512874</v>
      </c>
      <c r="I321" s="5">
        <f>'1'!I321</f>
        <v>0.15686001485107726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0.37740890786893844</v>
      </c>
      <c r="N321" s="4">
        <f>'1'!N321</f>
        <v>0</v>
      </c>
      <c r="O321" s="4">
        <f>'1'!O321</f>
        <v>0.45197275470639514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0.56496594338299388</v>
      </c>
      <c r="AA321" s="4">
        <f>'1'!AA321</f>
        <v>0.33897956602979634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0.208572006576007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0.26071500822000876</v>
      </c>
      <c r="I322" s="5">
        <f>'1'!I322</f>
        <v>0.15642900493200523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0.37637188780367786</v>
      </c>
      <c r="N322" s="4">
        <f>'1'!N322</f>
        <v>0</v>
      </c>
      <c r="O322" s="4">
        <f>'1'!O322</f>
        <v>0.45073085287045755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0.56341356608807192</v>
      </c>
      <c r="AA322" s="4">
        <f>'1'!AA322</f>
        <v>0.33804813965284319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0.20834132031956301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0.26042665039945379</v>
      </c>
      <c r="I323" s="5">
        <f>'1'!I323</f>
        <v>0.15625599023967227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0.37595561035948233</v>
      </c>
      <c r="N323" s="4">
        <f>'1'!N323</f>
        <v>0</v>
      </c>
      <c r="O323" s="4">
        <f>'1'!O323</f>
        <v>0.45023233240829474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0.56279041551036846</v>
      </c>
      <c r="AA323" s="4">
        <f>'1'!AA323</f>
        <v>0.33767424930622103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0.208450079104403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0.26056259888050376</v>
      </c>
      <c r="I324" s="5">
        <f>'1'!I324</f>
        <v>0.15633755932830223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0.37615186751708196</v>
      </c>
      <c r="N324" s="4">
        <f>'1'!N324</f>
        <v>0</v>
      </c>
      <c r="O324" s="4">
        <f>'1'!O324</f>
        <v>0.45046736366034451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0.56308420457543062</v>
      </c>
      <c r="AA324" s="4">
        <f>'1'!AA324</f>
        <v>0.3378505227452584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0.20842720818819199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0.26053401023523998</v>
      </c>
      <c r="I325" s="5">
        <f>'1'!I325</f>
        <v>0.15632040614114401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0.37611059654284412</v>
      </c>
      <c r="N325" s="4">
        <f>'1'!N325</f>
        <v>0</v>
      </c>
      <c r="O325" s="4">
        <f>'1'!O325</f>
        <v>0.45041793887060905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0.56302242358826127</v>
      </c>
      <c r="AA325" s="4">
        <f>'1'!AA325</f>
        <v>0.33781345415295677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0.20913873413821099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0.26142341767276372</v>
      </c>
      <c r="I326" s="5">
        <f>'1'!I326</f>
        <v>0.15685405060365826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0.37739455774850267</v>
      </c>
      <c r="N326" s="4">
        <f>'1'!N326</f>
        <v>0</v>
      </c>
      <c r="O326" s="4">
        <f>'1'!O326</f>
        <v>0.45195556946426524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0.56494446183033153</v>
      </c>
      <c r="AA326" s="4">
        <f>'1'!AA326</f>
        <v>0.33896667709819894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0.208608815017814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0.26076101877226748</v>
      </c>
      <c r="I327" s="5">
        <f>'1'!I327</f>
        <v>0.1564566112633605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0.37643830929023031</v>
      </c>
      <c r="N327" s="4">
        <f>'1'!N327</f>
        <v>0</v>
      </c>
      <c r="O327" s="4">
        <f>'1'!O327</f>
        <v>0.4508103971038418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0.56351299637980223</v>
      </c>
      <c r="AA327" s="4">
        <f>'1'!AA327</f>
        <v>0.33810779782788136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0.208017905713752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0.26002238214218998</v>
      </c>
      <c r="I328" s="5">
        <f>'1'!I328</f>
        <v>0.156013429285314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0.37537200296302181</v>
      </c>
      <c r="N328" s="4">
        <f>'1'!N328</f>
        <v>0</v>
      </c>
      <c r="O328" s="4">
        <f>'1'!O328</f>
        <v>0.44953342298367438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0.561916778729593</v>
      </c>
      <c r="AA328" s="4">
        <f>'1'!AA328</f>
        <v>0.33715006723775576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0.20772939037798399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0.25966173797247999</v>
      </c>
      <c r="I329" s="5">
        <f>'1'!I329</f>
        <v>0.15579704278348799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0.37485137191877982</v>
      </c>
      <c r="N329" s="4">
        <f>'1'!N329</f>
        <v>0</v>
      </c>
      <c r="O329" s="4">
        <f>'1'!O329</f>
        <v>0.44890993201050039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0.56113741501312553</v>
      </c>
      <c r="AA329" s="4">
        <f>'1'!AA329</f>
        <v>0.33668244900787531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0.20750402167468401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0.259380027093355</v>
      </c>
      <c r="I330" s="5">
        <f>'1'!I330</f>
        <v>0.15562801625601302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0.37444469009361375</v>
      </c>
      <c r="N330" s="4">
        <f>'1'!N330</f>
        <v>0</v>
      </c>
      <c r="O330" s="4">
        <f>'1'!O330</f>
        <v>0.44842290295268822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0.56052862869086029</v>
      </c>
      <c r="AA330" s="4">
        <f>'1'!AA330</f>
        <v>0.33631717721451615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0.207822046958897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0.25977755869862124</v>
      </c>
      <c r="I331" s="5">
        <f>'1'!I331</f>
        <v>0.15586653521917276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0.37501857236359576</v>
      </c>
      <c r="N331" s="4">
        <f>'1'!N331</f>
        <v>0</v>
      </c>
      <c r="O331" s="4">
        <f>'1'!O331</f>
        <v>0.44911016587900737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0.5613877073487592</v>
      </c>
      <c r="AA331" s="4">
        <f>'1'!AA331</f>
        <v>0.33683262440925554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0.207202163944819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0.25900270493102373</v>
      </c>
      <c r="I332" s="5">
        <f>'1'!I332</f>
        <v>0.15540162295861426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0.37389998246240996</v>
      </c>
      <c r="N332" s="4">
        <f>'1'!N332</f>
        <v>0</v>
      </c>
      <c r="O332" s="4">
        <f>'1'!O332</f>
        <v>0.44777057863428543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0.55971322329285678</v>
      </c>
      <c r="AA332" s="4">
        <f>'1'!AA332</f>
        <v>0.33582793397571409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0.20748644512877501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0.25935805641096876</v>
      </c>
      <c r="I333" s="5">
        <f>'1'!I333</f>
        <v>0.15561483384658126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0.37441297290455544</v>
      </c>
      <c r="N333" s="4">
        <f>'1'!N333</f>
        <v>0</v>
      </c>
      <c r="O333" s="4">
        <f>'1'!O333</f>
        <v>0.44838491946843195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0.56048114933553994</v>
      </c>
      <c r="AA333" s="4">
        <f>'1'!AA333</f>
        <v>0.33628868960132396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0.20756523591293799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0.25945654489117248</v>
      </c>
      <c r="I334" s="5">
        <f>'1'!I334</f>
        <v>0.1556739269347035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0.37455515227303243</v>
      </c>
      <c r="N334" s="4">
        <f>'1'!N334</f>
        <v>0</v>
      </c>
      <c r="O334" s="4">
        <f>'1'!O334</f>
        <v>0.44855518890164647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0.56069398612705812</v>
      </c>
      <c r="AA334" s="4">
        <f>'1'!AA334</f>
        <v>0.33641639167623483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0.20767426258802399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0.25959282823502999</v>
      </c>
      <c r="I335" s="5">
        <f>'1'!I335</f>
        <v>0.15575569694101798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0.37475189284333577</v>
      </c>
      <c r="N335" s="4">
        <f>'1'!N335</f>
        <v>0</v>
      </c>
      <c r="O335" s="4">
        <f>'1'!O335</f>
        <v>0.44879079907318326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0.56098849884147906</v>
      </c>
      <c r="AA335" s="4">
        <f>'1'!AA335</f>
        <v>0.33659309930488746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0.20691628200962101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0.25864535251202625</v>
      </c>
      <c r="I336" s="5">
        <f>'1'!I336</f>
        <v>0.15518721150721576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0.37338410343623674</v>
      </c>
      <c r="N336" s="4">
        <f>'1'!N336</f>
        <v>0</v>
      </c>
      <c r="O336" s="4">
        <f>'1'!O336</f>
        <v>0.44715277852492563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0.55894097315615698</v>
      </c>
      <c r="AA336" s="4">
        <f>'1'!AA336</f>
        <v>0.33536458389369422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0.20628944602895899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0.25786180753619875</v>
      </c>
      <c r="I337" s="5">
        <f>'1'!I337</f>
        <v>0.15471708452171923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0.37225296678344216</v>
      </c>
      <c r="N337" s="4">
        <f>'1'!N337</f>
        <v>0</v>
      </c>
      <c r="O337" s="4">
        <f>'1'!O337</f>
        <v>0.44579816569450864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0.55724770711813576</v>
      </c>
      <c r="AA337" s="4">
        <f>'1'!AA337</f>
        <v>0.33434862427088147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0.206396132046475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0.25799516505809372</v>
      </c>
      <c r="I338" s="5">
        <f>'1'!I338</f>
        <v>0.15479709903485625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0.37244548359561619</v>
      </c>
      <c r="N338" s="4">
        <f>'1'!N338</f>
        <v>0</v>
      </c>
      <c r="O338" s="4">
        <f>'1'!O338</f>
        <v>0.44602871762932361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0.55753589703665452</v>
      </c>
      <c r="AA338" s="4">
        <f>'1'!AA338</f>
        <v>0.33452153822199271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0.206557702540376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0.25819712817547003</v>
      </c>
      <c r="I339" s="5">
        <f>'1'!I339</f>
        <v>0.15491827690528201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0.37273704041956962</v>
      </c>
      <c r="N339" s="4">
        <f>'1'!N339</f>
        <v>0</v>
      </c>
      <c r="O339" s="4">
        <f>'1'!O339</f>
        <v>0.44637787669294976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0.55797234586618716</v>
      </c>
      <c r="AA339" s="4">
        <f>'1'!AA339</f>
        <v>0.33478340751971231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0.20661761483711599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0.25827201854639498</v>
      </c>
      <c r="I340" s="5">
        <f>'1'!I340</f>
        <v>0.15496321112783701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0.37284515322241818</v>
      </c>
      <c r="N340" s="4">
        <f>'1'!N340</f>
        <v>0</v>
      </c>
      <c r="O340" s="4">
        <f>'1'!O340</f>
        <v>0.44650734910418244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0.55813418638022805</v>
      </c>
      <c r="AA340" s="4">
        <f>'1'!AA340</f>
        <v>0.33488051182813683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0.206685627157246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0.25835703394655751</v>
      </c>
      <c r="I341" s="5">
        <f>'1'!I341</f>
        <v>0.1550142203679345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0.37296788266124109</v>
      </c>
      <c r="N341" s="4">
        <f>'1'!N341</f>
        <v>0</v>
      </c>
      <c r="O341" s="4">
        <f>'1'!O341</f>
        <v>0.44665432592797172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0.55831790740996468</v>
      </c>
      <c r="AA341" s="4">
        <f>'1'!AA341</f>
        <v>0.33499074444597876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0.205595839960975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0.25699479995121877</v>
      </c>
      <c r="I342" s="5">
        <f>'1'!I342</f>
        <v>0.15419687997073125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0.3710013423229751</v>
      </c>
      <c r="N342" s="4">
        <f>'1'!N342</f>
        <v>0</v>
      </c>
      <c r="O342" s="4">
        <f>'1'!O342</f>
        <v>0.44429926054558289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0.55537407568197861</v>
      </c>
      <c r="AA342" s="4">
        <f>'1'!AA342</f>
        <v>0.33322444540918716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0.20554826148066599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0.25693532685083248</v>
      </c>
      <c r="I343" s="5">
        <f>'1'!I343</f>
        <v>0.1541611961104995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0.37091548611078873</v>
      </c>
      <c r="N343" s="4">
        <f>'1'!N343</f>
        <v>0</v>
      </c>
      <c r="O343" s="4">
        <f>'1'!O343</f>
        <v>0.44419644191061836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0.55524555238827289</v>
      </c>
      <c r="AA343" s="4">
        <f>'1'!AA343</f>
        <v>0.33314733143296377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0.20614438199232901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0.25768047749041129</v>
      </c>
      <c r="I344" s="5">
        <f>'1'!I344</f>
        <v>0.15460828649424677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0.3719911961546068</v>
      </c>
      <c r="N344" s="4">
        <f>'1'!N344</f>
        <v>0</v>
      </c>
      <c r="O344" s="4">
        <f>'1'!O344</f>
        <v>0.44548467761897803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0.55685584702372259</v>
      </c>
      <c r="AA344" s="4">
        <f>'1'!AA344</f>
        <v>0.33411350821423352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0.20589215599417299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0.25736519499271626</v>
      </c>
      <c r="I345" s="5">
        <f>'1'!I345</f>
        <v>0.15441911699562974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0.37153604986418381</v>
      </c>
      <c r="N345" s="4">
        <f>'1'!N345</f>
        <v>0</v>
      </c>
      <c r="O345" s="4">
        <f>'1'!O345</f>
        <v>0.44493960907823149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0.55617451134778939</v>
      </c>
      <c r="AA345" s="4">
        <f>'1'!AA345</f>
        <v>0.33370470680867359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0.20557249003985401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0.25696561254981753</v>
      </c>
      <c r="I346" s="5">
        <f>'1'!I346</f>
        <v>0.1541793675298905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0.37095920697587537</v>
      </c>
      <c r="N346" s="4">
        <f>'1'!N346</f>
        <v>0</v>
      </c>
      <c r="O346" s="4">
        <f>'1'!O346</f>
        <v>0.44424880061074262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0.55531100076342832</v>
      </c>
      <c r="AA346" s="4">
        <f>'1'!AA346</f>
        <v>0.33318660045805698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0.205317795930508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0.25664724491313501</v>
      </c>
      <c r="I347" s="5">
        <f>'1'!I347</f>
        <v>0.15398834694788099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0.37049960693500361</v>
      </c>
      <c r="N347" s="4">
        <f>'1'!N347</f>
        <v>0</v>
      </c>
      <c r="O347" s="4">
        <f>'1'!O347</f>
        <v>0.44369839840187875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0.55462299800234849</v>
      </c>
      <c r="AA347" s="4">
        <f>'1'!AA347</f>
        <v>0.33277379880140906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0.205010015307375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0.25626251913421877</v>
      </c>
      <c r="I348" s="5">
        <f>'1'!I348</f>
        <v>0.15375751148053124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0.36994421133777255</v>
      </c>
      <c r="N348" s="4">
        <f>'1'!N348</f>
        <v>0</v>
      </c>
      <c r="O348" s="4">
        <f>'1'!O348</f>
        <v>0.44303327451953656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0.55379159314942072</v>
      </c>
      <c r="AA348" s="4">
        <f>'1'!AA348</f>
        <v>0.33227495588965239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0.20448582898193901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0.25560728622742379</v>
      </c>
      <c r="I349" s="5">
        <f>'1'!I349</f>
        <v>0.15336437173645426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0.36899830780975851</v>
      </c>
      <c r="N349" s="4">
        <f>'1'!N349</f>
        <v>0</v>
      </c>
      <c r="O349" s="4">
        <f>'1'!O349</f>
        <v>0.44190049091446204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0.55237561364307752</v>
      </c>
      <c r="AA349" s="4">
        <f>'1'!AA349</f>
        <v>0.33142536818584656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0.20413227078881099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0.25516533848601375</v>
      </c>
      <c r="I350" s="5">
        <f>'1'!I350</f>
        <v>0.15309920309160824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0.36836030577496692</v>
      </c>
      <c r="N350" s="4">
        <f>'1'!N350</f>
        <v>0</v>
      </c>
      <c r="O350" s="4">
        <f>'1'!O350</f>
        <v>0.44113644022259774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0.55142055027824721</v>
      </c>
      <c r="AA350" s="4">
        <f>'1'!AA350</f>
        <v>0.33085233016694832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0.20379466185325501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0.25474332731656879</v>
      </c>
      <c r="I351" s="5">
        <f>'1'!I351</f>
        <v>0.15284599638994126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0.36775108445854693</v>
      </c>
      <c r="N351" s="4">
        <f>'1'!N351</f>
        <v>0</v>
      </c>
      <c r="O351" s="4">
        <f>'1'!O351</f>
        <v>0.44040685639225574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0.55050857049031965</v>
      </c>
      <c r="AA351" s="4">
        <f>'1'!AA351</f>
        <v>0.33030514229419183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0.204472175301329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0.25559021912666124</v>
      </c>
      <c r="I352" s="5">
        <f>'1'!I352</f>
        <v>0.15335413147599675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0.36897366950075905</v>
      </c>
      <c r="N352" s="4">
        <f>'1'!N352</f>
        <v>0</v>
      </c>
      <c r="O352" s="4">
        <f>'1'!O352</f>
        <v>0.44187098486900944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0.55233873108626175</v>
      </c>
      <c r="AA352" s="4">
        <f>'1'!AA352</f>
        <v>0.33140323865175708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0.204642801286441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0.25580350160805126</v>
      </c>
      <c r="I353" s="5">
        <f>'1'!I353</f>
        <v>0.15348210096483075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0.3692815671193283</v>
      </c>
      <c r="N353" s="4">
        <f>'1'!N353</f>
        <v>0</v>
      </c>
      <c r="O353" s="4">
        <f>'1'!O353</f>
        <v>0.44223971314205968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0.55279964142757465</v>
      </c>
      <c r="AA353" s="4">
        <f>'1'!AA353</f>
        <v>0.33167978485654476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0.204054951209827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0.25506868901228374</v>
      </c>
      <c r="I354" s="5">
        <f>'1'!I354</f>
        <v>0.15304121340737026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0.3682207812223478</v>
      </c>
      <c r="N354" s="4">
        <f>'1'!N354</f>
        <v>0</v>
      </c>
      <c r="O354" s="4">
        <f>'1'!O354</f>
        <v>0.4409693501113639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0.55121168763920492</v>
      </c>
      <c r="AA354" s="4">
        <f>'1'!AA354</f>
        <v>0.33072701258352294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0.20371551292214399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0.25464439115268001</v>
      </c>
      <c r="I355" s="5">
        <f>'1'!I355</f>
        <v>0.152786634691608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0.3676082588075455</v>
      </c>
      <c r="N355" s="4">
        <f>'1'!N355</f>
        <v>0</v>
      </c>
      <c r="O355" s="4">
        <f>'1'!O355</f>
        <v>0.44023581299190157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0.55029476623987694</v>
      </c>
      <c r="AA355" s="4">
        <f>'1'!AA355</f>
        <v>0.33017685974392619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0.20458907544938601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0.25573634431173253</v>
      </c>
      <c r="I356" s="5">
        <f>'1'!I356</f>
        <v>0.15344180658703951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0.36918461789278456</v>
      </c>
      <c r="N356" s="4">
        <f>'1'!N356</f>
        <v>0</v>
      </c>
      <c r="O356" s="4">
        <f>'1'!O356</f>
        <v>0.44212360987031907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0.55265451233789886</v>
      </c>
      <c r="AA356" s="4">
        <f>'1'!AA356</f>
        <v>0.33159270740273927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0.204556251001905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0.25569531375238125</v>
      </c>
      <c r="I357" s="5">
        <f>'1'!I357</f>
        <v>0.15341718825142875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0.36912538559470509</v>
      </c>
      <c r="N357" s="4">
        <f>'1'!N357</f>
        <v>0</v>
      </c>
      <c r="O357" s="4">
        <f>'1'!O357</f>
        <v>0.44205267517754321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0.55256584397192898</v>
      </c>
      <c r="AA357" s="4">
        <f>'1'!AA357</f>
        <v>0.33153950638315743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0.20431896539373301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0.25539870674216625</v>
      </c>
      <c r="I358" s="5">
        <f>'1'!I358</f>
        <v>0.15323922404529977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0.36869719950318475</v>
      </c>
      <c r="N358" s="4">
        <f>'1'!N358</f>
        <v>0</v>
      </c>
      <c r="O358" s="4">
        <f>'1'!O358</f>
        <v>0.44153989330282756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0.55192486662853446</v>
      </c>
      <c r="AA358" s="4">
        <f>'1'!AA358</f>
        <v>0.33115491997712065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0.20410693881966599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0.25513367352458249</v>
      </c>
      <c r="I359" s="5">
        <f>'1'!I359</f>
        <v>0.15308020411474949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0.36831459378702858</v>
      </c>
      <c r="N359" s="4">
        <f>'1'!N359</f>
        <v>0</v>
      </c>
      <c r="O359" s="4">
        <f>'1'!O359</f>
        <v>0.44108169701786448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0.55135212127233058</v>
      </c>
      <c r="AA359" s="4">
        <f>'1'!AA359</f>
        <v>0.33081127276339839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0.20405853360227699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0.25507316700284621</v>
      </c>
      <c r="I360" s="5">
        <f>'1'!I360</f>
        <v>0.15304390020170774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0.36822724571310761</v>
      </c>
      <c r="N360" s="4">
        <f>'1'!N360</f>
        <v>0</v>
      </c>
      <c r="O360" s="4">
        <f>'1'!O360</f>
        <v>0.44097709177732769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0.55122136472165961</v>
      </c>
      <c r="AA360" s="4">
        <f>'1'!AA360</f>
        <v>0.33073281883299577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0.204321192593965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0.25540149074245627</v>
      </c>
      <c r="I361" s="5">
        <f>'1'!I361</f>
        <v>0.15324089444547376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0.36870121852553389</v>
      </c>
      <c r="N361" s="4">
        <f>'1'!N361</f>
        <v>0</v>
      </c>
      <c r="O361" s="4">
        <f>'1'!O361</f>
        <v>0.44154470635457194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0.55193088294321491</v>
      </c>
      <c r="AA361" s="4">
        <f>'1'!AA361</f>
        <v>0.33115852976592897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0.20443571767636201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0.25554464709545249</v>
      </c>
      <c r="I362" s="5">
        <f>'1'!I362</f>
        <v>0.1533267882572715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0.36890788106942096</v>
      </c>
      <c r="N362" s="4">
        <f>'1'!N362</f>
        <v>0</v>
      </c>
      <c r="O362" s="4">
        <f>'1'!O362</f>
        <v>0.4417921987621643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0.55224024845270536</v>
      </c>
      <c r="AA362" s="4">
        <f>'1'!AA362</f>
        <v>0.33134414907162324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0.20389474829786899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0.25486843537233622</v>
      </c>
      <c r="I363" s="5">
        <f>'1'!I363</f>
        <v>0.15292106122340174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0.36793169222428368</v>
      </c>
      <c r="N363" s="4">
        <f>'1'!N363</f>
        <v>0</v>
      </c>
      <c r="O363" s="4">
        <f>'1'!O363</f>
        <v>0.44062314643655365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0.55077893304569203</v>
      </c>
      <c r="AA363" s="4">
        <f>'1'!AA363</f>
        <v>0.33046735982741526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0.204106336990521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0.25513292123815123</v>
      </c>
      <c r="I364" s="5">
        <f>'1'!I364</f>
        <v>0.15307975274289076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0.36831350777565458</v>
      </c>
      <c r="N364" s="4">
        <f>'1'!N364</f>
        <v>0</v>
      </c>
      <c r="O364" s="4">
        <f>'1'!O364</f>
        <v>0.44108039644561481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0.55135049555701854</v>
      </c>
      <c r="AA364" s="4">
        <f>'1'!AA364</f>
        <v>0.33081029733421108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0.203077346493028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0.253846683116285</v>
      </c>
      <c r="I365" s="5">
        <f>'1'!I365</f>
        <v>0.152308009869771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0.36645667615941196</v>
      </c>
      <c r="N365" s="4">
        <f>'1'!N365</f>
        <v>0</v>
      </c>
      <c r="O365" s="4">
        <f>'1'!O365</f>
        <v>0.43885671469587051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0.54857089336983811</v>
      </c>
      <c r="AA365" s="4">
        <f>'1'!AA365</f>
        <v>0.32914253602190291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0.20297352930761201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0.25371691163451499</v>
      </c>
      <c r="I366" s="5">
        <f>'1'!I366</f>
        <v>0.152230146980709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0.3662693362056812</v>
      </c>
      <c r="N366" s="4">
        <f>'1'!N366</f>
        <v>0</v>
      </c>
      <c r="O366" s="4">
        <f>'1'!O366</f>
        <v>0.43863236240002151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0.54829045300002688</v>
      </c>
      <c r="AA366" s="4">
        <f>'1'!AA366</f>
        <v>0.32897427180001615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0.202934610903556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0.253668263629445</v>
      </c>
      <c r="I367" s="5">
        <f>'1'!I367</f>
        <v>0.15220095817766699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0.36619910725480076</v>
      </c>
      <c r="N367" s="4">
        <f>'1'!N367</f>
        <v>0</v>
      </c>
      <c r="O367" s="4">
        <f>'1'!O367</f>
        <v>0.43854825846996642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0.54818532308745804</v>
      </c>
      <c r="AA367" s="4">
        <f>'1'!AA367</f>
        <v>0.3289111938524748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0.20164090119431299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0.25205112649289124</v>
      </c>
      <c r="I368" s="5">
        <f>'1'!I368</f>
        <v>0.15123067589573475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0.36386458512246322</v>
      </c>
      <c r="N368" s="4">
        <f>'1'!N368</f>
        <v>0</v>
      </c>
      <c r="O368" s="4">
        <f>'1'!O368</f>
        <v>0.43575250994078213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0.54469063742597768</v>
      </c>
      <c r="AA368" s="4">
        <f>'1'!AA368</f>
        <v>0.32681438245558658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0.20091348207086199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0.25114185258857746</v>
      </c>
      <c r="I369" s="5">
        <f>'1'!I369</f>
        <v>0.15068511155314648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0.36255194440325922</v>
      </c>
      <c r="N369" s="4">
        <f>'1'!N369</f>
        <v>0</v>
      </c>
      <c r="O369" s="4">
        <f>'1'!O369</f>
        <v>0.43418053368524434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0.54272566710655545</v>
      </c>
      <c r="AA369" s="4">
        <f>'1'!AA369</f>
        <v>0.32563540026393323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0.20083535927330101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0.25104419909162629</v>
      </c>
      <c r="I370" s="5">
        <f>'1'!I370</f>
        <v>0.15062651945497577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0.36241097042846165</v>
      </c>
      <c r="N370" s="4">
        <f>'1'!N370</f>
        <v>0</v>
      </c>
      <c r="O370" s="4">
        <f>'1'!O370</f>
        <v>0.43401170779268405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0.54251463474085504</v>
      </c>
      <c r="AA370" s="4">
        <f>'1'!AA370</f>
        <v>0.32550878084451307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0.200892782919846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0.2511159786498075</v>
      </c>
      <c r="I371" s="5">
        <f>'1'!I371</f>
        <v>0.15066958718988449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0.36251459241786238</v>
      </c>
      <c r="N371" s="4">
        <f>'1'!N371</f>
        <v>0</v>
      </c>
      <c r="O371" s="4">
        <f>'1'!O371</f>
        <v>0.4341358021503452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0.54266975268793149</v>
      </c>
      <c r="AA371" s="4">
        <f>'1'!AA371</f>
        <v>0.3256018516127589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0.20048809110483901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0.25061011388104876</v>
      </c>
      <c r="I372" s="5">
        <f>'1'!I372</f>
        <v>0.15036606832862925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0.36178431885482132</v>
      </c>
      <c r="N372" s="4">
        <f>'1'!N372</f>
        <v>0</v>
      </c>
      <c r="O372" s="4">
        <f>'1'!O372</f>
        <v>0.43326125004758581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0.54157656255948228</v>
      </c>
      <c r="AA372" s="4">
        <f>'1'!AA372</f>
        <v>0.32494593753568934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0.20082944147544299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0.25103680184430371</v>
      </c>
      <c r="I373" s="5">
        <f>'1'!I373</f>
        <v>0.15062208110658223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0.36240029165719206</v>
      </c>
      <c r="N373" s="4">
        <f>'1'!N373</f>
        <v>0</v>
      </c>
      <c r="O373" s="4">
        <f>'1'!O373</f>
        <v>0.43399891924009038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0.54249864905011291</v>
      </c>
      <c r="AA373" s="4">
        <f>'1'!AA373</f>
        <v>0.32549918943006778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0.20078095740961099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0.25097619676201377</v>
      </c>
      <c r="I374" s="5">
        <f>'1'!I374</f>
        <v>0.15058571805720825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0.36231280129985621</v>
      </c>
      <c r="N374" s="4">
        <f>'1'!N374</f>
        <v>0</v>
      </c>
      <c r="O374" s="4">
        <f>'1'!O374</f>
        <v>0.43389414360551776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0.54236767950689724</v>
      </c>
      <c r="AA374" s="4">
        <f>'1'!AA374</f>
        <v>0.32542060770413833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0.20040609102760701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0.25050761378450875</v>
      </c>
      <c r="I375" s="5">
        <f>'1'!I375</f>
        <v>0.15030456827070526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0.36163634826003971</v>
      </c>
      <c r="N375" s="4">
        <f>'1'!N375</f>
        <v>0</v>
      </c>
      <c r="O375" s="4">
        <f>'1'!O375</f>
        <v>0.43308404522823846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0.54135505653529803</v>
      </c>
      <c r="AA375" s="4">
        <f>'1'!AA375</f>
        <v>0.32481303392117883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0.20014289674552599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0.25017862093190746</v>
      </c>
      <c r="I376" s="5">
        <f>'1'!I376</f>
        <v>0.15010717255914449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0.36116140950659836</v>
      </c>
      <c r="N376" s="4">
        <f>'1'!N376</f>
        <v>0</v>
      </c>
      <c r="O376" s="4">
        <f>'1'!O376</f>
        <v>0.43251527387113986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0.54064409233892485</v>
      </c>
      <c r="AA376" s="4">
        <f>'1'!AA376</f>
        <v>0.32438645540335487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0.19908086433439801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0.2488510804179975</v>
      </c>
      <c r="I377" s="5">
        <f>'1'!I377</f>
        <v>0.14931064825079851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0.35924495317074168</v>
      </c>
      <c r="N377" s="4">
        <f>'1'!N377</f>
        <v>0</v>
      </c>
      <c r="O377" s="4">
        <f>'1'!O377</f>
        <v>0.43022018747722657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0.53777523434653318</v>
      </c>
      <c r="AA377" s="4">
        <f>'1'!AA377</f>
        <v>0.32266514060791995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0.19874512862250601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0.24843141077813252</v>
      </c>
      <c r="I378" s="5">
        <f>'1'!I378</f>
        <v>0.1490588464668795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0.35863911211967109</v>
      </c>
      <c r="N378" s="4">
        <f>'1'!N378</f>
        <v>0</v>
      </c>
      <c r="O378" s="4">
        <f>'1'!O378</f>
        <v>0.42949465174381551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0.53686831467976937</v>
      </c>
      <c r="AA378" s="4">
        <f>'1'!AA378</f>
        <v>0.32212098880786166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0.198531719859115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0.24816464982389375</v>
      </c>
      <c r="I379" s="5">
        <f>'1'!I379</f>
        <v>0.14889878989433625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0.35825401221834735</v>
      </c>
      <c r="N379" s="4">
        <f>'1'!N379</f>
        <v>0</v>
      </c>
      <c r="O379" s="4">
        <f>'1'!O379</f>
        <v>0.42903346850301366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0.53629183562876703</v>
      </c>
      <c r="AA379" s="4">
        <f>'1'!AA379</f>
        <v>0.32177510137726023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0.19770542821959899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0.24713178527449875</v>
      </c>
      <c r="I380" s="5">
        <f>'1'!I380</f>
        <v>0.14827907116469924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0.35676295428901922</v>
      </c>
      <c r="N380" s="4">
        <f>'1'!N380</f>
        <v>0</v>
      </c>
      <c r="O380" s="4">
        <f>'1'!O380</f>
        <v>0.42724782554203916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0.53405978192754899</v>
      </c>
      <c r="AA380" s="4">
        <f>'1'!AA380</f>
        <v>0.32043586915652938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0.19757320217723701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0.24696650272154624</v>
      </c>
      <c r="I381" s="5">
        <f>'1'!I381</f>
        <v>0.14817990163292777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0.35652435004870159</v>
      </c>
      <c r="N381" s="4">
        <f>'1'!N381</f>
        <v>0</v>
      </c>
      <c r="O381" s="4">
        <f>'1'!O381</f>
        <v>0.42696208078739117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0.53370260098423894</v>
      </c>
      <c r="AA381" s="4">
        <f>'1'!AA381</f>
        <v>0.32022156059054341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0.197465986261354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0.24683248282669251</v>
      </c>
      <c r="I382" s="5">
        <f>'1'!I382</f>
        <v>0.1480994896960155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0.35633087702551913</v>
      </c>
      <c r="N382" s="4">
        <f>'1'!N382</f>
        <v>0</v>
      </c>
      <c r="O382" s="4">
        <f>'1'!O382</f>
        <v>0.4267303837250645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0.53341297965633061</v>
      </c>
      <c r="AA382" s="4">
        <f>'1'!AA382</f>
        <v>0.32004778779379839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0.19723256308671899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0.24654070385839874</v>
      </c>
      <c r="I383" s="5">
        <f>'1'!I383</f>
        <v>0.14792442231503924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0.35590966076387048</v>
      </c>
      <c r="N383" s="4">
        <f>'1'!N383</f>
        <v>0</v>
      </c>
      <c r="O383" s="4">
        <f>'1'!O383</f>
        <v>0.42622594869416008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0.53278243586770013</v>
      </c>
      <c r="AA383" s="4">
        <f>'1'!AA383</f>
        <v>0.31966946152062004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0.197471801398207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0.24683975174775874</v>
      </c>
      <c r="I384" s="5">
        <f>'1'!I384</f>
        <v>0.14810385104865526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0.35634137054318304</v>
      </c>
      <c r="N384" s="4">
        <f>'1'!N384</f>
        <v>0</v>
      </c>
      <c r="O384" s="4">
        <f>'1'!O384</f>
        <v>0.42674295042390553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0.53342868802988197</v>
      </c>
      <c r="AA384" s="4">
        <f>'1'!AA384</f>
        <v>0.32005721281792915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0.19674796417545201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0.24593495521931502</v>
      </c>
      <c r="I385" s="5">
        <f>'1'!I385</f>
        <v>0.147560973131589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0.35503519342736001</v>
      </c>
      <c r="N385" s="4">
        <f>'1'!N385</f>
        <v>0</v>
      </c>
      <c r="O385" s="4">
        <f>'1'!O385</f>
        <v>0.42517871477163527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0.53147339346454414</v>
      </c>
      <c r="AA385" s="4">
        <f>'1'!AA385</f>
        <v>0.31888403607872645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0.19601594296316399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0.245019928703955</v>
      </c>
      <c r="I386" s="5">
        <f>'1'!I386</f>
        <v>0.14701195722237298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0.35371424815716734</v>
      </c>
      <c r="N386" s="4">
        <f>'1'!N386</f>
        <v>0</v>
      </c>
      <c r="O386" s="4">
        <f>'1'!O386</f>
        <v>0.42359679325325733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0.52949599156657168</v>
      </c>
      <c r="AA386" s="4">
        <f>'1'!AA386</f>
        <v>0.31769759493994298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0.196486766681194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0.2456084583514925</v>
      </c>
      <c r="I387" s="5">
        <f>'1'!I387</f>
        <v>0.14736507501089549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0.35456385791298622</v>
      </c>
      <c r="N387" s="4">
        <f>'1'!N387</f>
        <v>0</v>
      </c>
      <c r="O387" s="4">
        <f>'1'!O387</f>
        <v>0.42461425853761214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0.53076782317201521</v>
      </c>
      <c r="AA387" s="4">
        <f>'1'!AA387</f>
        <v>0.31846069390320908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0.19611216669919901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0.24514020837399875</v>
      </c>
      <c r="I388" s="5">
        <f>'1'!I388</f>
        <v>0.14708412502439927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0.35388788559671425</v>
      </c>
      <c r="N388" s="4">
        <f>'1'!N388</f>
        <v>0</v>
      </c>
      <c r="O388" s="4">
        <f>'1'!O388</f>
        <v>0.42380473585936945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0.52975591982421177</v>
      </c>
      <c r="AA388" s="4">
        <f>'1'!AA388</f>
        <v>0.31785355189452708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0.19570410026849899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0.24463012533562373</v>
      </c>
      <c r="I389" s="5">
        <f>'1'!I389</f>
        <v>0.14677807520137426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0.35315152247975923</v>
      </c>
      <c r="N389" s="4">
        <f>'1'!N389</f>
        <v>0</v>
      </c>
      <c r="O389" s="4">
        <f>'1'!O389</f>
        <v>0.42292289110293901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0.52865361387867371</v>
      </c>
      <c r="AA389" s="4">
        <f>'1'!AA389</f>
        <v>0.31719216832720426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0.195884993197736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0.24485624149717</v>
      </c>
      <c r="I390" s="5">
        <f>'1'!I390</f>
        <v>0.146913744898302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0.3534779469812297</v>
      </c>
      <c r="N390" s="4">
        <f>'1'!N390</f>
        <v>0</v>
      </c>
      <c r="O390" s="4">
        <f>'1'!O390</f>
        <v>0.42331380657434731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0.52914225821793415</v>
      </c>
      <c r="AA390" s="4">
        <f>'1'!AA390</f>
        <v>0.31748535493076047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0.196062123089917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0.24507765386239624</v>
      </c>
      <c r="I391" s="5">
        <f>'1'!I391</f>
        <v>0.14704659231743775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0.35379758101554259</v>
      </c>
      <c r="N391" s="4">
        <f>'1'!N391</f>
        <v>0</v>
      </c>
      <c r="O391" s="4">
        <f>'1'!O391</f>
        <v>0.42369659000095494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0.52962073750119365</v>
      </c>
      <c r="AA391" s="4">
        <f>'1'!AA391</f>
        <v>0.31777244250071623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0.195084977880676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0.243856222350845</v>
      </c>
      <c r="I392" s="5">
        <f>'1'!I392</f>
        <v>0.14631373341050699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0.35203430514215095</v>
      </c>
      <c r="N392" s="4">
        <f>'1'!N392</f>
        <v>0</v>
      </c>
      <c r="O392" s="4">
        <f>'1'!O392</f>
        <v>0.42158494759615806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0.5269811844951976</v>
      </c>
      <c r="AA392" s="4">
        <f>'1'!AA392</f>
        <v>0.31618871069711851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0.194190060620241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0.24273757577530125</v>
      </c>
      <c r="I393" s="5">
        <f>'1'!I393</f>
        <v>0.14564254546518074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0.35041941106184071</v>
      </c>
      <c r="N393" s="4">
        <f>'1'!N393</f>
        <v>0</v>
      </c>
      <c r="O393" s="4">
        <f>'1'!O393</f>
        <v>0.41965100244855086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0.52456375306068859</v>
      </c>
      <c r="AA393" s="4">
        <f>'1'!AA393</f>
        <v>0.31473825183641313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0.19400886816174301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0.24251108520217876</v>
      </c>
      <c r="I394" s="5">
        <f>'1'!I394</f>
        <v>0.14550665112130726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0.35009244605450246</v>
      </c>
      <c r="N394" s="4">
        <f>'1'!N394</f>
        <v>0</v>
      </c>
      <c r="O394" s="4">
        <f>'1'!O394</f>
        <v>0.41925943968472074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0.52407429960590091</v>
      </c>
      <c r="AA394" s="4">
        <f>'1'!AA394</f>
        <v>0.31444457976354057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0.19393664364611299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0.24242080455764123</v>
      </c>
      <c r="I395" s="5">
        <f>'1'!I395</f>
        <v>0.14545248273458475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0.3499621156341377</v>
      </c>
      <c r="N395" s="4">
        <f>'1'!N395</f>
        <v>0</v>
      </c>
      <c r="O395" s="4">
        <f>'1'!O395</f>
        <v>0.41910336017020444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0.52387920021275558</v>
      </c>
      <c r="AA395" s="4">
        <f>'1'!AA395</f>
        <v>0.3143275201276533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0.193913117682602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0.2423913971032525</v>
      </c>
      <c r="I396" s="5">
        <f>'1'!I396</f>
        <v>0.1454348382619515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0.34991966261542062</v>
      </c>
      <c r="N396" s="4">
        <f>'1'!N396</f>
        <v>0</v>
      </c>
      <c r="O396" s="4">
        <f>'1'!O396</f>
        <v>0.41905251980206498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0.52381564975258121</v>
      </c>
      <c r="AA396" s="4">
        <f>'1'!AA396</f>
        <v>0.31428938985154875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0.19327692210792299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0.24159615263490375</v>
      </c>
      <c r="I397" s="5">
        <f>'1'!I397</f>
        <v>0.14495769158094224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0.34877163640909925</v>
      </c>
      <c r="N397" s="4">
        <f>'1'!N397</f>
        <v>0</v>
      </c>
      <c r="O397" s="4">
        <f>'1'!O397</f>
        <v>0.41767768058622334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0.52209710073277915</v>
      </c>
      <c r="AA397" s="4">
        <f>'1'!AA397</f>
        <v>0.31325826043966754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0.19256773403928701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0.24070966754910877</v>
      </c>
      <c r="I398" s="5">
        <f>'1'!I398</f>
        <v>0.14442580052946524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0.34749189395189134</v>
      </c>
      <c r="N398" s="4">
        <f>'1'!N398</f>
        <v>0</v>
      </c>
      <c r="O398" s="4">
        <f>'1'!O398</f>
        <v>0.41614510222985907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0.52018137778732387</v>
      </c>
      <c r="AA398" s="4">
        <f>'1'!AA398</f>
        <v>0.31210882667239431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0.19195822360419601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0.23994777950524501</v>
      </c>
      <c r="I399" s="5">
        <f>'1'!I399</f>
        <v>0.14396866770314701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0.34639202155359017</v>
      </c>
      <c r="N399" s="4">
        <f>'1'!N399</f>
        <v>0</v>
      </c>
      <c r="O399" s="4">
        <f>'1'!O399</f>
        <v>0.41482793046384892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0.51853491307981114</v>
      </c>
      <c r="AA399" s="4">
        <f>'1'!AA399</f>
        <v>0.31112094784788669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0.19151850012782201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0.23939812515977751</v>
      </c>
      <c r="I400" s="5">
        <f>'1'!I400</f>
        <v>0.14363887509586651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0.34559853273583663</v>
      </c>
      <c r="N400" s="4">
        <f>'1'!N400</f>
        <v>0</v>
      </c>
      <c r="O400" s="4">
        <f>'1'!O400</f>
        <v>0.4138776738077094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0.51734709225963671</v>
      </c>
      <c r="AA400" s="4">
        <f>'1'!AA400</f>
        <v>0.31040825535578204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0.19198028986681301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0.23997536233351627</v>
      </c>
      <c r="I401" s="5">
        <f>'1'!I401</f>
        <v>0.14398521740010975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0.34643184051613585</v>
      </c>
      <c r="N401" s="4">
        <f>'1'!N401</f>
        <v>0</v>
      </c>
      <c r="O401" s="4">
        <f>'1'!O401</f>
        <v>0.41487561637113962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0.51859452046392451</v>
      </c>
      <c r="AA401" s="4">
        <f>'1'!AA401</f>
        <v>0.31115671227835473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0.191899414269987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0.23987426783748375</v>
      </c>
      <c r="I402" s="5">
        <f>'1'!I402</f>
        <v>0.14392456070249024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0.34628589906620516</v>
      </c>
      <c r="N402" s="4">
        <f>'1'!N402</f>
        <v>0</v>
      </c>
      <c r="O402" s="4">
        <f>'1'!O402</f>
        <v>0.41470084159032305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0.51837605198790382</v>
      </c>
      <c r="AA402" s="4">
        <f>'1'!AA402</f>
        <v>0.31102563119274229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0.191259999595708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0.23907499949463501</v>
      </c>
      <c r="I403" s="5">
        <f>'1'!I403</f>
        <v>0.14344499969678098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0.34513206393751994</v>
      </c>
      <c r="N403" s="4">
        <f>'1'!N403</f>
        <v>0</v>
      </c>
      <c r="O403" s="4">
        <f>'1'!O403</f>
        <v>0.41331904579611789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0.51664880724514739</v>
      </c>
      <c r="AA403" s="4">
        <f>'1'!AA403</f>
        <v>0.30998928434708839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0.19097543626562999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0.23871929533203748</v>
      </c>
      <c r="I404" s="5">
        <f>'1'!I404</f>
        <v>0.1432315771992225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0.34461856435768956</v>
      </c>
      <c r="N404" s="4">
        <f>'1'!N404</f>
        <v>0</v>
      </c>
      <c r="O404" s="4">
        <f>'1'!O404</f>
        <v>0.41270409523507517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0.51588011904384401</v>
      </c>
      <c r="AA404" s="4">
        <f>'1'!AA404</f>
        <v>0.30952807142630639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0.19014671338141401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0.2376833917267675</v>
      </c>
      <c r="I405" s="5">
        <f>'1'!I405</f>
        <v>0.14261003503606051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0.34312311920414823</v>
      </c>
      <c r="N405" s="4">
        <f>'1'!N405</f>
        <v>0</v>
      </c>
      <c r="O405" s="4">
        <f>'1'!O405</f>
        <v>0.41091319827566075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0.51364149784457591</v>
      </c>
      <c r="AA405" s="4">
        <f>'1'!AA405</f>
        <v>0.30818489870674559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0.189837579809541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0.23729697476192624</v>
      </c>
      <c r="I406" s="5">
        <f>'1'!I406</f>
        <v>0.14237818485715575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0.34256528218690241</v>
      </c>
      <c r="N406" s="4">
        <f>'1'!N406</f>
        <v>0</v>
      </c>
      <c r="O406" s="4">
        <f>'1'!O406</f>
        <v>0.41024515062732764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0.5128064382841595</v>
      </c>
      <c r="AA406" s="4">
        <f>'1'!AA406</f>
        <v>0.30768386297049571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0.189737359869453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0.23717169983681624</v>
      </c>
      <c r="I407" s="5">
        <f>'1'!I407</f>
        <v>0.14230301990208977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0.34238443352621339</v>
      </c>
      <c r="N407" s="4">
        <f>'1'!N407</f>
        <v>0</v>
      </c>
      <c r="O407" s="4">
        <f>'1'!O407</f>
        <v>0.41002857209499222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0.5125357151187403</v>
      </c>
      <c r="AA407" s="4">
        <f>'1'!AA407</f>
        <v>0.30752142907124413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0.18970655368730399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0.23713319210912998</v>
      </c>
      <c r="I408" s="5">
        <f>'1'!I408</f>
        <v>0.14227991526547801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0.34232884322374768</v>
      </c>
      <c r="N408" s="4">
        <f>'1'!N408</f>
        <v>0</v>
      </c>
      <c r="O408" s="4">
        <f>'1'!O408</f>
        <v>0.40996199893888347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0.51245249867360432</v>
      </c>
      <c r="AA408" s="4">
        <f>'1'!AA408</f>
        <v>0.30747149920416261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0.18933788335291499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0.23667235419114374</v>
      </c>
      <c r="I409" s="5">
        <f>'1'!I409</f>
        <v>0.14200341251468623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0.34166357106182577</v>
      </c>
      <c r="N409" s="4">
        <f>'1'!N409</f>
        <v>0</v>
      </c>
      <c r="O409" s="4">
        <f>'1'!O409</f>
        <v>0.40916529042092309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0.51145661302615386</v>
      </c>
      <c r="AA409" s="4">
        <f>'1'!AA409</f>
        <v>0.30687396781569232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0.18856087871177701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0.23570109838972125</v>
      </c>
      <c r="I410" s="5">
        <f>'1'!I410</f>
        <v>0.14142065903383277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0.34026145239586403</v>
      </c>
      <c r="N410" s="4">
        <f>'1'!N410</f>
        <v>0</v>
      </c>
      <c r="O410" s="4">
        <f>'1'!O410</f>
        <v>0.40748615825772555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0.5093576978221569</v>
      </c>
      <c r="AA410" s="4">
        <f>'1'!AA410</f>
        <v>0.30561461869329415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0.18857055712633899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0.23571319640792374</v>
      </c>
      <c r="I411" s="5">
        <f>'1'!I411</f>
        <v>0.14142791784475425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0.34027891726672299</v>
      </c>
      <c r="N411" s="4">
        <f>'1'!N411</f>
        <v>0</v>
      </c>
      <c r="O411" s="4">
        <f>'1'!O411</f>
        <v>0.40750707362466076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0.50938384203082598</v>
      </c>
      <c r="AA411" s="4">
        <f>'1'!AA411</f>
        <v>0.30563030521849555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0.188433303077162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0.23554162884645249</v>
      </c>
      <c r="I412" s="5">
        <f>'1'!I412</f>
        <v>0.1413249773078715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0.34003123989886574</v>
      </c>
      <c r="N412" s="4">
        <f>'1'!N412</f>
        <v>0</v>
      </c>
      <c r="O412" s="4">
        <f>'1'!O412</f>
        <v>0.40721046318464504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0.50901307898080628</v>
      </c>
      <c r="AA412" s="4">
        <f>'1'!AA412</f>
        <v>0.30540784738848381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0.18776009920116099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0.23470012400145124</v>
      </c>
      <c r="I413" s="5">
        <f>'1'!I413</f>
        <v>0.14082007440087074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0.33881643155594982</v>
      </c>
      <c r="N413" s="4">
        <f>'1'!N413</f>
        <v>0</v>
      </c>
      <c r="O413" s="4">
        <f>'1'!O413</f>
        <v>0.40575564783254237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0.50719455979067796</v>
      </c>
      <c r="AA413" s="4">
        <f>'1'!AA413</f>
        <v>0.30431673587440677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0.18636013156880701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0.23295016446100877</v>
      </c>
      <c r="I414" s="5">
        <f>'1'!I414</f>
        <v>0.13977009867660525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0.33629016511539034</v>
      </c>
      <c r="N414" s="4">
        <f>'1'!N414</f>
        <v>0</v>
      </c>
      <c r="O414" s="4">
        <f>'1'!O414</f>
        <v>0.40273027249439991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0.50341284061799985</v>
      </c>
      <c r="AA414" s="4">
        <f>'1'!AA414</f>
        <v>0.30204770437079992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0.18636490629491001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0.23295613286863751</v>
      </c>
      <c r="I415" s="5">
        <f>'1'!I415</f>
        <v>0.13977367972118251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0.33629878119338963</v>
      </c>
      <c r="N415" s="4">
        <f>'1'!N415</f>
        <v>0</v>
      </c>
      <c r="O415" s="4">
        <f>'1'!O415</f>
        <v>0.40274059083195612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0.50342573853994521</v>
      </c>
      <c r="AA415" s="4">
        <f>'1'!AA415</f>
        <v>0.30205544312396709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0.18628168540262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0.232852106753275</v>
      </c>
      <c r="I416" s="5">
        <f>'1'!I416</f>
        <v>0.13971126405196499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0.33614860761616761</v>
      </c>
      <c r="N416" s="4">
        <f>'1'!N416</f>
        <v>0</v>
      </c>
      <c r="O416" s="4">
        <f>'1'!O416</f>
        <v>0.40256074779177875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0.50320093473972349</v>
      </c>
      <c r="AA416" s="4">
        <f>'1'!AA416</f>
        <v>0.30192056084383406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0.18635641795250499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0.23294552244063124</v>
      </c>
      <c r="I417" s="5">
        <f>'1'!I417</f>
        <v>0.13976731346437873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0.33628346382886048</v>
      </c>
      <c r="N417" s="4">
        <f>'1'!N417</f>
        <v>0</v>
      </c>
      <c r="O417" s="4">
        <f>'1'!O417</f>
        <v>0.40272224724944722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0.50340280906180901</v>
      </c>
      <c r="AA417" s="4">
        <f>'1'!AA417</f>
        <v>0.30204168543708543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0.18674821877809999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0.23343527347262499</v>
      </c>
      <c r="I418" s="5">
        <f>'1'!I418</f>
        <v>0.140061164083575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0.33699047537270588</v>
      </c>
      <c r="N418" s="4">
        <f>'1'!N418</f>
        <v>0</v>
      </c>
      <c r="O418" s="4">
        <f>'1'!O418</f>
        <v>0.40356894150710365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0.50446117688387959</v>
      </c>
      <c r="AA418" s="4">
        <f>'1'!AA418</f>
        <v>0.30267670613032771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0.18707485203796401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0.23384356504745502</v>
      </c>
      <c r="I419" s="5">
        <f>'1'!I419</f>
        <v>0.140306139028473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0.33757989088753282</v>
      </c>
      <c r="N419" s="4">
        <f>'1'!N419</f>
        <v>0</v>
      </c>
      <c r="O419" s="4">
        <f>'1'!O419</f>
        <v>0.40427480654724612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0.5053435081840576</v>
      </c>
      <c r="AA419" s="4">
        <f>'1'!AA419</f>
        <v>0.30320610491043459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0.186360794885429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0.23295099360678626</v>
      </c>
      <c r="I420" s="5">
        <f>'1'!I420</f>
        <v>0.13977059616407175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0.33629136208200794</v>
      </c>
      <c r="N420" s="4">
        <f>'1'!N420</f>
        <v>0</v>
      </c>
      <c r="O420" s="4">
        <f>'1'!O420</f>
        <v>0.40273170594307628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0.50341463242884532</v>
      </c>
      <c r="AA420" s="4">
        <f>'1'!AA420</f>
        <v>0.30204877945730724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0.185112541170112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0.23139067646264</v>
      </c>
      <c r="I421" s="5">
        <f>'1'!I421</f>
        <v>0.138834405877584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0.33403886609750671</v>
      </c>
      <c r="N421" s="4">
        <f>'1'!N421</f>
        <v>0</v>
      </c>
      <c r="O421" s="4">
        <f>'1'!O421</f>
        <v>0.40003418928712692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0.50004273660890863</v>
      </c>
      <c r="AA421" s="4">
        <f>'1'!AA421</f>
        <v>0.3000256419653452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0.185074270376681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0.23134283797085126</v>
      </c>
      <c r="I422" s="5">
        <f>'1'!I422</f>
        <v>0.13880570278251075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0.33396980577149349</v>
      </c>
      <c r="N422" s="4">
        <f>'1'!N422</f>
        <v>0</v>
      </c>
      <c r="O422" s="4">
        <f>'1'!O422</f>
        <v>0.39995148486458071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0.49993935608072587</v>
      </c>
      <c r="AA422" s="4">
        <f>'1'!AA422</f>
        <v>0.29996361364843555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0.185468338382863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0.23183542297857876</v>
      </c>
      <c r="I423" s="5">
        <f>'1'!I423</f>
        <v>0.13910125378714724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0.33468090848294824</v>
      </c>
      <c r="N423" s="4">
        <f>'1'!N423</f>
        <v>0</v>
      </c>
      <c r="O423" s="4">
        <f>'1'!O423</f>
        <v>0.40080307857282188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0.50100384821602739</v>
      </c>
      <c r="AA423" s="4">
        <f>'1'!AA423</f>
        <v>0.30060230892961642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0.184988933508557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0.23123616688569626</v>
      </c>
      <c r="I424" s="5">
        <f>'1'!I424</f>
        <v>0.13874170013141773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0.3338158138783226</v>
      </c>
      <c r="N424" s="4">
        <f>'1'!N424</f>
        <v>0</v>
      </c>
      <c r="O424" s="4">
        <f>'1'!O424</f>
        <v>0.3997670691321808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0.49970883641522601</v>
      </c>
      <c r="AA424" s="4">
        <f>'1'!AA424</f>
        <v>0.29982530184913558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0.18442634045162401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0.23053292556453001</v>
      </c>
      <c r="I425" s="5">
        <f>'1'!I425</f>
        <v>0.13831975533871801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0.33280060472164252</v>
      </c>
      <c r="N425" s="4">
        <f>'1'!N425</f>
        <v>0</v>
      </c>
      <c r="O425" s="4">
        <f>'1'!O425</f>
        <v>0.39855128733800221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0.49818910917250275</v>
      </c>
      <c r="AA425" s="4">
        <f>'1'!AA425</f>
        <v>0.29891346550350167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0.18382613521701699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0.22978266902127123</v>
      </c>
      <c r="I426" s="5">
        <f>'1'!I426</f>
        <v>0.13786960141276275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0.33171752372277236</v>
      </c>
      <c r="N426" s="4">
        <f>'1'!N426</f>
        <v>0</v>
      </c>
      <c r="O426" s="4">
        <f>'1'!O426</f>
        <v>0.39725422441123237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0.49656778051404049</v>
      </c>
      <c r="AA426" s="4">
        <f>'1'!AA426</f>
        <v>0.29794066830842425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0.18350131226650601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0.22937664033313251</v>
      </c>
      <c r="I427" s="5">
        <f>'1'!I427</f>
        <v>0.13762598419987951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0.33113137494330408</v>
      </c>
      <c r="N427" s="4">
        <f>'1'!N427</f>
        <v>0</v>
      </c>
      <c r="O427" s="4">
        <f>'1'!O427</f>
        <v>0.39655227150815975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0.49569033938519969</v>
      </c>
      <c r="AA427" s="4">
        <f>'1'!AA427</f>
        <v>0.29741420363111981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0.183017461223446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0.2287718265293075</v>
      </c>
      <c r="I428" s="5">
        <f>'1'!I428</f>
        <v>0.13726309591758451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0.33025825714824697</v>
      </c>
      <c r="N428" s="4">
        <f>'1'!N428</f>
        <v>0</v>
      </c>
      <c r="O428" s="4">
        <f>'1'!O428</f>
        <v>0.39550665375302146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0.49438331719127682</v>
      </c>
      <c r="AA428" s="4">
        <f>'1'!AA428</f>
        <v>0.29662999031476611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0.182352049791563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0.22794006223945373</v>
      </c>
      <c r="I429" s="5">
        <f>'1'!I429</f>
        <v>0.13676403734367226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0.32905751040904979</v>
      </c>
      <c r="N429" s="4">
        <f>'1'!N429</f>
        <v>0</v>
      </c>
      <c r="O429" s="4">
        <f>'1'!O429</f>
        <v>0.39406867812471924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0.49258584765589908</v>
      </c>
      <c r="AA429" s="4">
        <f>'1'!AA429</f>
        <v>0.2955515085935394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0.18288466872914799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0.22860583591143499</v>
      </c>
      <c r="I430" s="5">
        <f>'1'!I430</f>
        <v>0.13716350154686099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0.33001863073535687</v>
      </c>
      <c r="N430" s="4">
        <f>'1'!N430</f>
        <v>0</v>
      </c>
      <c r="O430" s="4">
        <f>'1'!O430</f>
        <v>0.39521968487741671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0.4940246060967709</v>
      </c>
      <c r="AA430" s="4">
        <f>'1'!AA430</f>
        <v>0.29641476365806252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0.18255327346366401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0.22819159182958001</v>
      </c>
      <c r="I431" s="5">
        <f>'1'!I431</f>
        <v>0.13691495509774801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0.32942062209686801</v>
      </c>
      <c r="N431" s="4">
        <f>'1'!N431</f>
        <v>0</v>
      </c>
      <c r="O431" s="4">
        <f>'1'!O431</f>
        <v>0.39450352898909335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0.49312941123636667</v>
      </c>
      <c r="AA431" s="4">
        <f>'1'!AA431</f>
        <v>0.29587764674182004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0.181670587901437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0.22708823487679625</v>
      </c>
      <c r="I432" s="5">
        <f>'1'!I432</f>
        <v>0.13625294092607776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0.32782780033307413</v>
      </c>
      <c r="N432" s="4">
        <f>'1'!N432</f>
        <v>0</v>
      </c>
      <c r="O432" s="4">
        <f>'1'!O432</f>
        <v>0.39259601693697127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0.4907450211712141</v>
      </c>
      <c r="AA432" s="4">
        <f>'1'!AA432</f>
        <v>0.29444701270272844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0.18198415321160599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0.22748019151450749</v>
      </c>
      <c r="I433" s="5">
        <f>'1'!I433</f>
        <v>0.13648811490870449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0.32839363450073378</v>
      </c>
      <c r="N433" s="4">
        <f>'1'!N433</f>
        <v>0</v>
      </c>
      <c r="O433" s="4">
        <f>'1'!O433</f>
        <v>0.39327364171511503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0.49159205214389379</v>
      </c>
      <c r="AA433" s="4">
        <f>'1'!AA433</f>
        <v>0.29495523128633627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0.182181606840258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0.22772700855032249</v>
      </c>
      <c r="I434" s="5">
        <f>'1'!I434</f>
        <v>0.13663620513019351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0.32874994307823391</v>
      </c>
      <c r="N434" s="4">
        <f>'1'!N434</f>
        <v>0</v>
      </c>
      <c r="O434" s="4">
        <f>'1'!O434</f>
        <v>0.39370034539364651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0.49212543174205814</v>
      </c>
      <c r="AA434" s="4">
        <f>'1'!AA434</f>
        <v>0.29527525904523488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0.18205937860489399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0.22757422325611748</v>
      </c>
      <c r="I435" s="5">
        <f>'1'!I435</f>
        <v>0.1365445339536705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0.3285293800580949</v>
      </c>
      <c r="N435" s="4">
        <f>'1'!N435</f>
        <v>0</v>
      </c>
      <c r="O435" s="4">
        <f>'1'!O435</f>
        <v>0.39343620622331932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0.49179525777914912</v>
      </c>
      <c r="AA435" s="4">
        <f>'1'!AA435</f>
        <v>0.29507715466748952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0.18157954614082999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0.22697443267603751</v>
      </c>
      <c r="I436" s="5">
        <f>'1'!I436</f>
        <v>0.13618465960562248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0.32766351386016174</v>
      </c>
      <c r="N436" s="4">
        <f>'1'!N436</f>
        <v>0</v>
      </c>
      <c r="O436" s="4">
        <f>'1'!O436</f>
        <v>0.39239927274738001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0.490499090934225</v>
      </c>
      <c r="AA436" s="4">
        <f>'1'!AA436</f>
        <v>0.29429945456053502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0.180959951102039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0.22619993887754875</v>
      </c>
      <c r="I437" s="5">
        <f>'1'!I437</f>
        <v>0.13571996332652925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0.32654544361549265</v>
      </c>
      <c r="N437" s="4">
        <f>'1'!N437</f>
        <v>0</v>
      </c>
      <c r="O437" s="4">
        <f>'1'!O437</f>
        <v>0.39106030782656837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0.48882538478321047</v>
      </c>
      <c r="AA437" s="4">
        <f>'1'!AA437</f>
        <v>0.29329523086992626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0.18077420879556499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0.22596776099445626</v>
      </c>
      <c r="I438" s="5">
        <f>'1'!I438</f>
        <v>0.13558065659667373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0.32621026832672656</v>
      </c>
      <c r="N438" s="4">
        <f>'1'!N438</f>
        <v>0</v>
      </c>
      <c r="O438" s="4">
        <f>'1'!O438</f>
        <v>0.39065891269408853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0.48832364086761065</v>
      </c>
      <c r="AA438" s="4">
        <f>'1'!AA438</f>
        <v>0.29299418452056641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0.180469746034294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0.2255871825428675</v>
      </c>
      <c r="I439" s="5">
        <f>'1'!I439</f>
        <v>0.1353523095257205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0.32566085987011412</v>
      </c>
      <c r="N439" s="4">
        <f>'1'!N439</f>
        <v>0</v>
      </c>
      <c r="O439" s="4">
        <f>'1'!O439</f>
        <v>0.39000095881855268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0.48750119852319085</v>
      </c>
      <c r="AA439" s="4">
        <f>'1'!AA439</f>
        <v>0.29250071911391451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0.18009461468566201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0.22511826835707752</v>
      </c>
      <c r="I440" s="5">
        <f>'1'!I440</f>
        <v>0.13507096101424651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0.32498392869331449</v>
      </c>
      <c r="N440" s="4">
        <f>'1'!N440</f>
        <v>0</v>
      </c>
      <c r="O440" s="4">
        <f>'1'!O440</f>
        <v>0.3891902878398194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0.48648785979977427</v>
      </c>
      <c r="AA440" s="4">
        <f>'1'!AA440</f>
        <v>0.29189271587986454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0.179675838462652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0.22459479807831501</v>
      </c>
      <c r="I441" s="5">
        <f>'1'!I441</f>
        <v>0.134756878846989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0.32422823956604835</v>
      </c>
      <c r="N441" s="4">
        <f>'1'!N441</f>
        <v>0</v>
      </c>
      <c r="O441" s="4">
        <f>'1'!O441</f>
        <v>0.3882852988757784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0.48535662359472298</v>
      </c>
      <c r="AA441" s="4">
        <f>'1'!AA441</f>
        <v>0.29121397415683381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0.17938347679941899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0.22422934599927374</v>
      </c>
      <c r="I442" s="5">
        <f>'1'!I442</f>
        <v>0.13453760759956424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0.32370066775562739</v>
      </c>
      <c r="N442" s="4">
        <f>'1'!N442</f>
        <v>0</v>
      </c>
      <c r="O442" s="4">
        <f>'1'!O442</f>
        <v>0.38765349586453579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0.48456686983066977</v>
      </c>
      <c r="AA442" s="4">
        <f>'1'!AA442</f>
        <v>0.29074012189840182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0.17890476882304199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0.22363096102880248</v>
      </c>
      <c r="I443" s="5">
        <f>'1'!I443</f>
        <v>0.1341785766172815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0.32283683071568392</v>
      </c>
      <c r="N443" s="4">
        <f>'1'!N443</f>
        <v>0</v>
      </c>
      <c r="O443" s="4">
        <f>'1'!O443</f>
        <v>0.38661899244286174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0.48327374055357719</v>
      </c>
      <c r="AA443" s="4">
        <f>'1'!AA443</f>
        <v>0.28996424433214629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0.178491271003584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0.22311408875447999</v>
      </c>
      <c r="I444" s="5">
        <f>'1'!I444</f>
        <v>0.13386845325268801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0.32209066656131358</v>
      </c>
      <c r="N444" s="4">
        <f>'1'!N444</f>
        <v>0</v>
      </c>
      <c r="O444" s="4">
        <f>'1'!O444</f>
        <v>0.38572541027963669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0.48215676284954589</v>
      </c>
      <c r="AA444" s="4">
        <f>'1'!AA444</f>
        <v>0.28929405770972749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0.177259659812015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0.22157457476501874</v>
      </c>
      <c r="I445" s="5">
        <f>'1'!I445</f>
        <v>0.13294474485901125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0.3198682023063032</v>
      </c>
      <c r="N445" s="4">
        <f>'1'!N445</f>
        <v>0</v>
      </c>
      <c r="O445" s="4">
        <f>'1'!O445</f>
        <v>0.38306385865584103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0.47882982331980128</v>
      </c>
      <c r="AA445" s="4">
        <f>'1'!AA445</f>
        <v>0.28729789399188077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0.177224190551242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0.22153023818905249</v>
      </c>
      <c r="I446" s="5">
        <f>'1'!I446</f>
        <v>0.13291814291343151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0.31980419739569566</v>
      </c>
      <c r="N446" s="4">
        <f>'1'!N446</f>
        <v>0</v>
      </c>
      <c r="O446" s="4">
        <f>'1'!O446</f>
        <v>0.38298720843598966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0.4787340105449871</v>
      </c>
      <c r="AA446" s="4">
        <f>'1'!AA446</f>
        <v>0.28724040632699221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0.177031432587645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0.22128929073455625</v>
      </c>
      <c r="I447" s="5">
        <f>'1'!I447</f>
        <v>0.13277357444073376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0.31945636222913049</v>
      </c>
      <c r="N447" s="4">
        <f>'1'!N447</f>
        <v>0</v>
      </c>
      <c r="O447" s="4">
        <f>'1'!O447</f>
        <v>0.38257065224153225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0.4782133153019153</v>
      </c>
      <c r="AA447" s="4">
        <f>'1'!AA447</f>
        <v>0.2869279891811492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0.176962229104525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0.22120278638065624</v>
      </c>
      <c r="I448" s="5">
        <f>'1'!I448</f>
        <v>0.13272167182839376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0.31933148331555028</v>
      </c>
      <c r="N448" s="4">
        <f>'1'!N448</f>
        <v>0</v>
      </c>
      <c r="O448" s="4">
        <f>'1'!O448</f>
        <v>0.3824211012759911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0.47802637659498887</v>
      </c>
      <c r="AA448" s="4">
        <f>'1'!AA448</f>
        <v>0.28681582595699334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0.17709797196340599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0.2213724649542575</v>
      </c>
      <c r="I449" s="5">
        <f>'1'!I449</f>
        <v>0.13282347897255448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0.31957643371369626</v>
      </c>
      <c r="N449" s="4">
        <f>'1'!N449</f>
        <v>0</v>
      </c>
      <c r="O449" s="4">
        <f>'1'!O449</f>
        <v>0.38271444598489485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0.47839305748111854</v>
      </c>
      <c r="AA449" s="4">
        <f>'1'!AA449</f>
        <v>0.28703583448867115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0.17621402098066799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0.22026752622583498</v>
      </c>
      <c r="I450" s="5">
        <f>'1'!I450</f>
        <v>0.132160515735501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0.31798132847613036</v>
      </c>
      <c r="N450" s="4">
        <f>'1'!N450</f>
        <v>0</v>
      </c>
      <c r="O450" s="4">
        <f>'1'!O450</f>
        <v>0.3808041993181161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0.47600524914764514</v>
      </c>
      <c r="AA450" s="4">
        <f>'1'!AA450</f>
        <v>0.28560314948858706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0.17541342556123099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0.21926678195153873</v>
      </c>
      <c r="I451" s="5">
        <f>'1'!I451</f>
        <v>0.13156006917092325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0.31653663983201613</v>
      </c>
      <c r="N451" s="4">
        <f>'1'!N451</f>
        <v>0</v>
      </c>
      <c r="O451" s="4">
        <f>'1'!O451</f>
        <v>0.3790740867199256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0.47384260839990699</v>
      </c>
      <c r="AA451" s="4">
        <f>'1'!AA451</f>
        <v>0.2843055650399442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0.17522982906411499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0.21903728633014374</v>
      </c>
      <c r="I452" s="5">
        <f>'1'!I452</f>
        <v>0.13142237179808625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0.31620533669432249</v>
      </c>
      <c r="N452" s="4">
        <f>'1'!N452</f>
        <v>0</v>
      </c>
      <c r="O452" s="4">
        <f>'1'!O452</f>
        <v>0.37867732875087873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0.4733466609385984</v>
      </c>
      <c r="AA452" s="4">
        <f>'1'!AA452</f>
        <v>0.28400799656315906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0.17562707710806799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0.219533846385085</v>
      </c>
      <c r="I453" s="5">
        <f>'1'!I453</f>
        <v>0.13172030783105099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0.31692217784037735</v>
      </c>
      <c r="N453" s="4">
        <f>'1'!N453</f>
        <v>0</v>
      </c>
      <c r="O453" s="4">
        <f>'1'!O453</f>
        <v>0.37953579462360748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0.47441974327950936</v>
      </c>
      <c r="AA453" s="4">
        <f>'1'!AA453</f>
        <v>0.2846518459677056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0.17520172669345899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0.21900215836682374</v>
      </c>
      <c r="I454" s="5">
        <f>'1'!I454</f>
        <v>0.13140129502009423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0.31615462546768569</v>
      </c>
      <c r="N454" s="4">
        <f>'1'!N454</f>
        <v>0</v>
      </c>
      <c r="O454" s="4">
        <f>'1'!O454</f>
        <v>0.37861659861886626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0.47327074827358284</v>
      </c>
      <c r="AA454" s="4">
        <f>'1'!AA454</f>
        <v>0.28396244896414968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0.17424655798150099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0.21780819747687624</v>
      </c>
      <c r="I455" s="5">
        <f>'1'!I455</f>
        <v>0.13068491848612573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0.31443100657370132</v>
      </c>
      <c r="N455" s="4">
        <f>'1'!N455</f>
        <v>0</v>
      </c>
      <c r="O455" s="4">
        <f>'1'!O455</f>
        <v>0.37655244813556971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0.47069056016946215</v>
      </c>
      <c r="AA455" s="4">
        <f>'1'!AA455</f>
        <v>0.28241433610167727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0.174600875429165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0.21825109428645625</v>
      </c>
      <c r="I456" s="5">
        <f>'1'!I456</f>
        <v>0.13095065657187374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0.31507037869677906</v>
      </c>
      <c r="N456" s="4">
        <f>'1'!N456</f>
        <v>0</v>
      </c>
      <c r="O456" s="4">
        <f>'1'!O456</f>
        <v>0.37731813960104582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0.47164767450130729</v>
      </c>
      <c r="AA456" s="4">
        <f>'1'!AA456</f>
        <v>0.28298860470078435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0.175076221240658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0.2188452765508225</v>
      </c>
      <c r="I457" s="5">
        <f>'1'!I457</f>
        <v>0.13130716593049349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0.31592814865051444</v>
      </c>
      <c r="N457" s="4">
        <f>'1'!N457</f>
        <v>0</v>
      </c>
      <c r="O457" s="4">
        <f>'1'!O457</f>
        <v>0.37834537727564987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0.47293172159456232</v>
      </c>
      <c r="AA457" s="4">
        <f>'1'!AA457</f>
        <v>0.28375903295673743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0.17475641223562699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0.21844551529453374</v>
      </c>
      <c r="I458" s="5">
        <f>'1'!I458</f>
        <v>0.13106730917672024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0.3153510476246571</v>
      </c>
      <c r="N458" s="4">
        <f>'1'!N458</f>
        <v>0</v>
      </c>
      <c r="O458" s="4">
        <f>'1'!O458</f>
        <v>0.37765425967094512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0.47206782458868141</v>
      </c>
      <c r="AA458" s="4">
        <f>'1'!AA458</f>
        <v>0.28324069475320884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0.17464632378106401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0.21830790472633002</v>
      </c>
      <c r="I459" s="5">
        <f>'1'!I459</f>
        <v>0.130984742835798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0.31515239105444204</v>
      </c>
      <c r="N459" s="4">
        <f>'1'!N459</f>
        <v>0</v>
      </c>
      <c r="O459" s="4">
        <f>'1'!O459</f>
        <v>0.37741635495961329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0.4717704436995166</v>
      </c>
      <c r="AA459" s="4">
        <f>'1'!AA459</f>
        <v>0.28306226621970998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0.17420520888481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0.21775651110601252</v>
      </c>
      <c r="I460" s="5">
        <f>'1'!I460</f>
        <v>0.13065390666360749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0.3143563913948188</v>
      </c>
      <c r="N460" s="4">
        <f>'1'!N460</f>
        <v>0</v>
      </c>
      <c r="O460" s="4">
        <f>'1'!O460</f>
        <v>0.37646309140010498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0.47057886425013123</v>
      </c>
      <c r="AA460" s="4">
        <f>'1'!AA460</f>
        <v>0.28234731855007872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0.17379983324765599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0.21724979155957</v>
      </c>
      <c r="I461" s="5">
        <f>'1'!I461</f>
        <v>0.13034987493574199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0.31362488386257631</v>
      </c>
      <c r="N461" s="4">
        <f>'1'!N461</f>
        <v>0</v>
      </c>
      <c r="O461" s="4">
        <f>'1'!O461</f>
        <v>0.37558706153556637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0.46948382691945795</v>
      </c>
      <c r="AA461" s="4">
        <f>'1'!AA461</f>
        <v>0.28169029615167479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0.173846530007948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0.21730816250993501</v>
      </c>
      <c r="I462" s="5">
        <f>'1'!I462</f>
        <v>0.13038489750596099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0.31370914899534241</v>
      </c>
      <c r="N462" s="4">
        <f>'1'!N462</f>
        <v>0</v>
      </c>
      <c r="O462" s="4">
        <f>'1'!O462</f>
        <v>0.37568797474505322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0.46960996843131653</v>
      </c>
      <c r="AA462" s="4">
        <f>'1'!AA462</f>
        <v>0.28176598105878992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0.173609215695568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0.21701151961946</v>
      </c>
      <c r="I463" s="5">
        <f>'1'!I463</f>
        <v>0.13020691177167601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0.31328091110656925</v>
      </c>
      <c r="N463" s="4">
        <f>'1'!N463</f>
        <v>0</v>
      </c>
      <c r="O463" s="4">
        <f>'1'!O463</f>
        <v>0.37517513083961562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0.46896891354951953</v>
      </c>
      <c r="AA463" s="4">
        <f>'1'!AA463</f>
        <v>0.28138134812971172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0.17359981605533201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'1'!I464</f>
        <v>0.130199862041499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0.31326394928892953</v>
      </c>
      <c r="N464" s="4">
        <f>'1'!N464</f>
        <v>0</v>
      </c>
      <c r="O464" s="4">
        <f>'1'!O464</f>
        <v>0.3751548179130163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0.46894352239127035</v>
      </c>
      <c r="AA464" s="4">
        <f>'1'!AA464</f>
        <v>0.28136611343476225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0.173244807453343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0.21655600931667876</v>
      </c>
      <c r="I465" s="5">
        <f>'1'!I465</f>
        <v>0.12993360559000725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0.31262332996560505</v>
      </c>
      <c r="N465" s="4">
        <f>'1'!N465</f>
        <v>0</v>
      </c>
      <c r="O465" s="4">
        <f>'1'!O465</f>
        <v>0.37438763284068716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0.46798454105085896</v>
      </c>
      <c r="AA465" s="4">
        <f>'1'!AA465</f>
        <v>0.28079072463051535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0.172773495441644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0.215966869302055</v>
      </c>
      <c r="I466" s="5">
        <f>'1'!I466</f>
        <v>0.129580121581233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0.31177283907519376</v>
      </c>
      <c r="N466" s="4">
        <f>'1'!N466</f>
        <v>0</v>
      </c>
      <c r="O466" s="4">
        <f>'1'!O466</f>
        <v>0.37336911233791886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0.46671139042239856</v>
      </c>
      <c r="AA466" s="4">
        <f>'1'!AA466</f>
        <v>0.28002683425343916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0.172337655981294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0.2154220699766175</v>
      </c>
      <c r="I467" s="5">
        <f>'1'!I467</f>
        <v>0.12925324198597049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0.31098635903329275</v>
      </c>
      <c r="N467" s="4">
        <f>'1'!N467</f>
        <v>0</v>
      </c>
      <c r="O467" s="4">
        <f>'1'!O467</f>
        <v>0.37242724916604319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0.46553406145755399</v>
      </c>
      <c r="AA467" s="4">
        <f>'1'!AA467</f>
        <v>0.2793204368745324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0.17274168803766099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0.21592711004707624</v>
      </c>
      <c r="I468" s="5">
        <f>'1'!I468</f>
        <v>0.12955626602824574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0.31171544205015789</v>
      </c>
      <c r="N468" s="4">
        <f>'1'!N468</f>
        <v>0</v>
      </c>
      <c r="O468" s="4">
        <f>'1'!O468</f>
        <v>0.37330037550904038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0.46662546938630045</v>
      </c>
      <c r="AA468" s="4">
        <f>'1'!AA468</f>
        <v>0.27997528163178032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0.17283973612009099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0.21604967015011373</v>
      </c>
      <c r="I469" s="5">
        <f>'1'!I469</f>
        <v>0.12962980209006825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0.31189237155515481</v>
      </c>
      <c r="N469" s="4">
        <f>'1'!N469</f>
        <v>0</v>
      </c>
      <c r="O469" s="4">
        <f>'1'!O469</f>
        <v>0.37351226058672399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0.466890325733405</v>
      </c>
      <c r="AA469" s="4">
        <f>'1'!AA469</f>
        <v>0.28013419544004298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0.172325250457983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0.21540656307247874</v>
      </c>
      <c r="I470" s="5">
        <f>'1'!I470</f>
        <v>0.12924393784348726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0.31096397304629286</v>
      </c>
      <c r="N470" s="4">
        <f>'1'!N470</f>
        <v>0</v>
      </c>
      <c r="O470" s="4">
        <f>'1'!O470</f>
        <v>0.37240044042888776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0.46550055053610973</v>
      </c>
      <c r="AA470" s="4">
        <f>'1'!AA470</f>
        <v>0.27930033032166579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0.171406488838513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0.21425811104814124</v>
      </c>
      <c r="I471" s="5">
        <f>'1'!I471</f>
        <v>0.12855486662888477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0.30930605139689132</v>
      </c>
      <c r="N471" s="4">
        <f>'1'!N471</f>
        <v>0</v>
      </c>
      <c r="O471" s="4">
        <f>'1'!O471</f>
        <v>0.37041496685011466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0.46301870856264332</v>
      </c>
      <c r="AA471" s="4">
        <f>'1'!AA471</f>
        <v>0.27781122513758599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0.17096565673233999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0.21370707091542498</v>
      </c>
      <c r="I472" s="5">
        <f>'1'!I472</f>
        <v>0.12822424254925499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0.3085105620369884</v>
      </c>
      <c r="N472" s="4">
        <f>'1'!N472</f>
        <v>0</v>
      </c>
      <c r="O472" s="4">
        <f>'1'!O472</f>
        <v>0.36946231440911875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0.46182789301139843</v>
      </c>
      <c r="AA472" s="4">
        <f>'1'!AA472</f>
        <v>0.27709673580683908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0.17124632190265299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0.21405790237831623</v>
      </c>
      <c r="I473" s="5">
        <f>'1'!I473</f>
        <v>0.12843474142698974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0.30901702731833458</v>
      </c>
      <c r="N473" s="4">
        <f>'1'!N473</f>
        <v>0</v>
      </c>
      <c r="O473" s="4">
        <f>'1'!O473</f>
        <v>0.37006884092081588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0.46258605115101986</v>
      </c>
      <c r="AA473" s="4">
        <f>'1'!AA473</f>
        <v>0.27755163069061189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0.170891897991236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0.21361487248904498</v>
      </c>
      <c r="I474" s="5">
        <f>'1'!I474</f>
        <v>0.12816892349342701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0.30837746307952496</v>
      </c>
      <c r="N474" s="4">
        <f>'1'!N474</f>
        <v>0</v>
      </c>
      <c r="O474" s="4">
        <f>'1'!O474</f>
        <v>0.36930291938372578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0.46162864922965724</v>
      </c>
      <c r="AA474" s="4">
        <f>'1'!AA474</f>
        <v>0.27697718953779432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0.17120566099016399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0.21400707623770499</v>
      </c>
      <c r="I475" s="5">
        <f>'1'!I475</f>
        <v>0.12840424574262299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0.30894365398005902</v>
      </c>
      <c r="N475" s="4">
        <f>'1'!N475</f>
        <v>0</v>
      </c>
      <c r="O475" s="4">
        <f>'1'!O475</f>
        <v>0.36998097137367231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0.4624762142170904</v>
      </c>
      <c r="AA475" s="4">
        <f>'1'!AA475</f>
        <v>0.27748572853025422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0.17117028204084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0.21396285255105002</v>
      </c>
      <c r="I476" s="5">
        <f>'1'!I476</f>
        <v>0.12837771153062999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0.30887981203806419</v>
      </c>
      <c r="N476" s="4">
        <f>'1'!N476</f>
        <v>0</v>
      </c>
      <c r="O476" s="4">
        <f>'1'!O476</f>
        <v>0.36990451631978355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0.46238064539972945</v>
      </c>
      <c r="AA476" s="4">
        <f>'1'!AA476</f>
        <v>0.27742838723983765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0.17118804326496301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0.21398505408120377</v>
      </c>
      <c r="I477" s="5">
        <f>'1'!I477</f>
        <v>0.12839103244872224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0.30891186248223751</v>
      </c>
      <c r="N477" s="4">
        <f>'1'!N477</f>
        <v>0</v>
      </c>
      <c r="O477" s="4">
        <f>'1'!O477</f>
        <v>0.36994289889963405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0.46242862362454257</v>
      </c>
      <c r="AA477" s="4">
        <f>'1'!AA477</f>
        <v>0.27745717417472554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0.17095100520373099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0.21368875650466373</v>
      </c>
      <c r="I478" s="5">
        <f>'1'!I478</f>
        <v>0.12821325390279825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0.30848412309356404</v>
      </c>
      <c r="N478" s="4">
        <f>'1'!N478</f>
        <v>0</v>
      </c>
      <c r="O478" s="4">
        <f>'1'!O478</f>
        <v>0.36943065198186309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0.46178831497732886</v>
      </c>
      <c r="AA478" s="4">
        <f>'1'!AA478</f>
        <v>0.27707298898639732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0.170193918096538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0.21274239762067249</v>
      </c>
      <c r="I479" s="5">
        <f>'1'!I479</f>
        <v>0.12764543857240351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0.30711794597112158</v>
      </c>
      <c r="N479" s="4">
        <f>'1'!N479</f>
        <v>0</v>
      </c>
      <c r="O479" s="4">
        <f>'1'!O479</f>
        <v>0.36779456225379131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0.45974320281723913</v>
      </c>
      <c r="AA479" s="4">
        <f>'1'!AA479</f>
        <v>0.2758459216903435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0.16982821606763099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0.21228527008453874</v>
      </c>
      <c r="I480" s="5">
        <f>'1'!I480</f>
        <v>0.12737116205072324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0.30645803016912632</v>
      </c>
      <c r="N480" s="4">
        <f>'1'!N480</f>
        <v>0</v>
      </c>
      <c r="O480" s="4">
        <f>'1'!O480</f>
        <v>0.367004268339993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0.45875533542499125</v>
      </c>
      <c r="AA480" s="4">
        <f>'1'!AA480</f>
        <v>0.27525320125499475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0.17012193548297999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0.21265241935372498</v>
      </c>
      <c r="I481" s="5">
        <f>'1'!I481</f>
        <v>0.12759145161223501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0.30698805206733926</v>
      </c>
      <c r="N481" s="4">
        <f>'1'!N481</f>
        <v>0</v>
      </c>
      <c r="O481" s="4">
        <f>'1'!O481</f>
        <v>0.36763900549747741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0.45954875687184676</v>
      </c>
      <c r="AA481" s="4">
        <f>'1'!AA481</f>
        <v>0.27572925412310806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0.16971988523943901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0.21214985654929877</v>
      </c>
      <c r="I482" s="5">
        <f>'1'!I482</f>
        <v>0.12728991392957925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0.30626254526689384</v>
      </c>
      <c r="N482" s="4">
        <f>'1'!N482</f>
        <v>0</v>
      </c>
      <c r="O482" s="4">
        <f>'1'!O482</f>
        <v>0.36677016191610273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0.45846270239512843</v>
      </c>
      <c r="AA482" s="4">
        <f>'1'!AA482</f>
        <v>0.27507762143707704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0.16977195061011099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0.21221493826263874</v>
      </c>
      <c r="I483" s="5">
        <f>'1'!I483</f>
        <v>0.12732896295758325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0.30635649815237787</v>
      </c>
      <c r="N483" s="4">
        <f>'1'!N483</f>
        <v>0</v>
      </c>
      <c r="O483" s="4">
        <f>'1'!O483</f>
        <v>0.36688267686627868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0.45860334608284836</v>
      </c>
      <c r="AA483" s="4">
        <f>'1'!AA483</f>
        <v>0.275162007649709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0.16997193466749899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0.21246491833437375</v>
      </c>
      <c r="I484" s="5">
        <f>'1'!I484</f>
        <v>0.12747895100062423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0.30671737293344459</v>
      </c>
      <c r="N484" s="4">
        <f>'1'!N484</f>
        <v>0</v>
      </c>
      <c r="O484" s="4">
        <f>'1'!O484</f>
        <v>0.36731484888316024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0.45914356110395027</v>
      </c>
      <c r="AA484" s="4">
        <f>'1'!AA484</f>
        <v>0.27548613666237021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0.169642495967049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0.21205311995881126</v>
      </c>
      <c r="I485" s="5">
        <f>'1'!I485</f>
        <v>0.12723187197528674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0.30612289495128653</v>
      </c>
      <c r="N485" s="4">
        <f>'1'!N485</f>
        <v>0</v>
      </c>
      <c r="O485" s="4">
        <f>'1'!O485</f>
        <v>0.36660292119516413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0.45825365149395514</v>
      </c>
      <c r="AA485" s="4">
        <f>'1'!AA485</f>
        <v>0.27495219089637313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0.16876638614144401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0.21095798267680502</v>
      </c>
      <c r="I486" s="5">
        <f>'1'!I486</f>
        <v>0.12657478960608301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0.30454193922093958</v>
      </c>
      <c r="N486" s="4">
        <f>'1'!N486</f>
        <v>0</v>
      </c>
      <c r="O486" s="4">
        <f>'1'!O486</f>
        <v>0.36470961952258701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0.45588702440323375</v>
      </c>
      <c r="AA486" s="4">
        <f>'1'!AA486</f>
        <v>0.27353221464194027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0.167985662138742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0.2099820776734275</v>
      </c>
      <c r="I487" s="5">
        <f>'1'!I487</f>
        <v>0.1259892466040565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0.30313310890102069</v>
      </c>
      <c r="N487" s="4">
        <f>'1'!N487</f>
        <v>0</v>
      </c>
      <c r="O487" s="4">
        <f>'1'!O487</f>
        <v>0.3630224496987397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0.45377806212342464</v>
      </c>
      <c r="AA487" s="4">
        <f>'1'!AA487</f>
        <v>0.27226683727405476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0.16818961601157401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0.21023702001446751</v>
      </c>
      <c r="I488" s="5">
        <f>'1'!I488</f>
        <v>0.1261422120086805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0.30350114728451622</v>
      </c>
      <c r="N488" s="4">
        <f>'1'!N488</f>
        <v>0</v>
      </c>
      <c r="O488" s="4">
        <f>'1'!O488</f>
        <v>0.36346320061520704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0.45432900076900878</v>
      </c>
      <c r="AA488" s="4">
        <f>'1'!AA488</f>
        <v>0.27259740046140529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0.167808197942314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0.20976024742789251</v>
      </c>
      <c r="I489" s="5">
        <f>'1'!I489</f>
        <v>0.12585614845673548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0.30281287160876053</v>
      </c>
      <c r="N489" s="4">
        <f>'1'!N489</f>
        <v>0</v>
      </c>
      <c r="O489" s="4">
        <f>'1'!O489</f>
        <v>0.36263894382984063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0.45329867978730076</v>
      </c>
      <c r="AA489" s="4">
        <f>'1'!AA489</f>
        <v>0.2719792078723805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0.16749094004176601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0.20936367505220752</v>
      </c>
      <c r="I490" s="5">
        <f>'1'!I490</f>
        <v>0.12561820503132451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0.30224037409622229</v>
      </c>
      <c r="N490" s="4">
        <f>'1'!N490</f>
        <v>0</v>
      </c>
      <c r="O490" s="4">
        <f>'1'!O490</f>
        <v>0.36195333924444401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0.45244167405555502</v>
      </c>
      <c r="AA490" s="4">
        <f>'1'!AA490</f>
        <v>0.27146500443333299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0.16750926010543701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0.20938657513179626</v>
      </c>
      <c r="I491" s="5">
        <f>'1'!I491</f>
        <v>0.12563194507907777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0.30227343297627879</v>
      </c>
      <c r="N491" s="4">
        <f>'1'!N491</f>
        <v>0</v>
      </c>
      <c r="O491" s="4">
        <f>'1'!O491</f>
        <v>0.36199292949463446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0.45249116186829308</v>
      </c>
      <c r="AA491" s="4">
        <f>'1'!AA491</f>
        <v>0.27149469712097585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0.16692714520692201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0.2086589315086525</v>
      </c>
      <c r="I492" s="5">
        <f>'1'!I492</f>
        <v>0.12519535890519151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0.3012229963099714</v>
      </c>
      <c r="N492" s="4">
        <f>'1'!N492</f>
        <v>0</v>
      </c>
      <c r="O492" s="4">
        <f>'1'!O492</f>
        <v>0.3607349603693259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0.45091870046165738</v>
      </c>
      <c r="AA492" s="4">
        <f>'1'!AA492</f>
        <v>0.27055122027699441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0.16686765789111699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0.20858457236389624</v>
      </c>
      <c r="I493" s="5">
        <f>'1'!I493</f>
        <v>0.12515074341833773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0.30111565039276295</v>
      </c>
      <c r="N493" s="4">
        <f>'1'!N493</f>
        <v>0</v>
      </c>
      <c r="O493" s="4">
        <f>'1'!O493</f>
        <v>0.36060640635564045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0.45075800794455056</v>
      </c>
      <c r="AA493" s="4">
        <f>'1'!AA493</f>
        <v>0.27045480476673034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0.16692873223740601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0.20866091529675751</v>
      </c>
      <c r="I494" s="5">
        <f>'1'!I494</f>
        <v>0.12519654917805451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0.30122586013464792</v>
      </c>
      <c r="N494" s="4">
        <f>'1'!N494</f>
        <v>0</v>
      </c>
      <c r="O494" s="4">
        <f>'1'!O494</f>
        <v>0.36073838999353736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0.45092298749192172</v>
      </c>
      <c r="AA494" s="4">
        <f>'1'!AA494</f>
        <v>0.27055379249515299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0.166468816787603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0.20808602098450374</v>
      </c>
      <c r="I495" s="5">
        <f>'1'!I495</f>
        <v>0.12485161259070225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0.30039593454245511</v>
      </c>
      <c r="N495" s="4">
        <f>'1'!N495</f>
        <v>0</v>
      </c>
      <c r="O495" s="4">
        <f>'1'!O495</f>
        <v>0.35974449782966988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0.44968062228708738</v>
      </c>
      <c r="AA495" s="4">
        <f>'1'!AA495</f>
        <v>0.26980837337225239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0.16665770375467101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0.20832212969333877</v>
      </c>
      <c r="I496" s="5">
        <f>'1'!I496</f>
        <v>0.12499327781600325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0.30073678442707752</v>
      </c>
      <c r="N496" s="4">
        <f>'1'!N496</f>
        <v>0</v>
      </c>
      <c r="O496" s="4">
        <f>'1'!O496</f>
        <v>0.36015268867541339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0.45019086084426674</v>
      </c>
      <c r="AA496" s="4">
        <f>'1'!AA496</f>
        <v>0.27011451650656004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0.166217563451906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0.20777195431488249</v>
      </c>
      <c r="I497" s="5">
        <f>'1'!I497</f>
        <v>0.12466317258892951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0.29994254343870319</v>
      </c>
      <c r="N497" s="4">
        <f>'1'!N497</f>
        <v>0</v>
      </c>
      <c r="O497" s="4">
        <f>'1'!O497</f>
        <v>0.35920153124395987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0.44900191405494982</v>
      </c>
      <c r="AA497" s="4">
        <f>'1'!AA497</f>
        <v>0.26940114843296992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0.16552740254411499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0.20690925318014375</v>
      </c>
      <c r="I498" s="5">
        <f>'1'!I498</f>
        <v>0.12414555190808624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0.29869713583095242</v>
      </c>
      <c r="N498" s="4">
        <f>'1'!N498</f>
        <v>0</v>
      </c>
      <c r="O498" s="4">
        <f>'1'!O498</f>
        <v>0.35771007119765147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0.44713758899706435</v>
      </c>
      <c r="AA498" s="4">
        <f>'1'!AA498</f>
        <v>0.26828255339823859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0.16557187986623501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0.20696484983279376</v>
      </c>
      <c r="I499" s="5">
        <f>'1'!I499</f>
        <v>0.12417890989967625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0.29877739594814445</v>
      </c>
      <c r="N499" s="4">
        <f>'1'!N499</f>
        <v>0</v>
      </c>
      <c r="O499" s="4">
        <f>'1'!O499</f>
        <v>0.35780618812945669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0.44725773516182088</v>
      </c>
      <c r="AA499" s="4">
        <f>'1'!AA499</f>
        <v>0.26835464109709251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0.165959384544896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0.20744923068112001</v>
      </c>
      <c r="I500" s="5">
        <f>'1'!I500</f>
        <v>0.124469538408672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0.29947665501859522</v>
      </c>
      <c r="N500" s="4">
        <f>'1'!N500</f>
        <v>0</v>
      </c>
      <c r="O500" s="4">
        <f>'1'!O500</f>
        <v>0.35864359827462172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0.44830449784327714</v>
      </c>
      <c r="AA500" s="4">
        <f>'1'!AA500</f>
        <v>0.26898269870596631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0.164866297739683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0.20608287217460375</v>
      </c>
      <c r="I501" s="5">
        <f>'1'!I501</f>
        <v>0.12364972330476226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0.29750416047742878</v>
      </c>
      <c r="N501" s="4">
        <f>'1'!N501</f>
        <v>0</v>
      </c>
      <c r="O501" s="4">
        <f>'1'!O501</f>
        <v>0.35628140233057704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0.44535175291322127</v>
      </c>
      <c r="AA501" s="4">
        <f>'1'!AA501</f>
        <v>0.2672110517479328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0.16423557882812401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0.20529447353515501</v>
      </c>
      <c r="I502" s="5">
        <f>'1'!I502</f>
        <v>0.12317668412109301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0.29636601700691262</v>
      </c>
      <c r="N502" s="4">
        <f>'1'!N502</f>
        <v>0</v>
      </c>
      <c r="O502" s="4">
        <f>'1'!O502</f>
        <v>0.35491839836089084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0.44364799795111354</v>
      </c>
      <c r="AA502" s="4">
        <f>'1'!AA502</f>
        <v>0.26618879877066814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0.16391055681998101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0.20488819602497627</v>
      </c>
      <c r="I503" s="5">
        <f>'1'!I503</f>
        <v>0.12293291761498576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0.2957795090244143</v>
      </c>
      <c r="N503" s="4">
        <f>'1'!N503</f>
        <v>0</v>
      </c>
      <c r="O503" s="4">
        <f>'1'!O503</f>
        <v>0.35421601528783653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0.44277001910979563</v>
      </c>
      <c r="AA503" s="4">
        <f>'1'!AA503</f>
        <v>0.26566201146587742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0.163288345436256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0.20411043179532001</v>
      </c>
      <c r="I504" s="5">
        <f>'1'!I504</f>
        <v>0.122466259077192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0.29465671753887435</v>
      </c>
      <c r="N504" s="4">
        <f>'1'!N504</f>
        <v>0</v>
      </c>
      <c r="O504" s="4">
        <f>'1'!O504</f>
        <v>0.3528713963609918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0.44108924545123973</v>
      </c>
      <c r="AA504" s="4">
        <f>'1'!AA504</f>
        <v>0.26465354727074386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0.16270741551284201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0.20338426939105253</v>
      </c>
      <c r="I505" s="5">
        <f>'1'!I505</f>
        <v>0.12203056163463151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0.29360841918116881</v>
      </c>
      <c r="N505" s="4">
        <f>'1'!N505</f>
        <v>0</v>
      </c>
      <c r="O505" s="4">
        <f>'1'!O505</f>
        <v>0.35161598800520683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0.43951998500650852</v>
      </c>
      <c r="AA505" s="4">
        <f>'1'!AA505</f>
        <v>0.26371199100390513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0.16260020877519599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0.20325026096899498</v>
      </c>
      <c r="I506" s="5">
        <f>'1'!I506</f>
        <v>0.12195015658139699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0.29341496272027795</v>
      </c>
      <c r="N506" s="4">
        <f>'1'!N506</f>
        <v>0</v>
      </c>
      <c r="O506" s="4">
        <f>'1'!O506</f>
        <v>0.35138431077734716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0.43923038847168394</v>
      </c>
      <c r="AA506" s="4">
        <f>'1'!AA506</f>
        <v>0.26353823308301039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0.16235139574774701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0.20293924468468377</v>
      </c>
      <c r="I507" s="5">
        <f>'1'!I507</f>
        <v>0.12176354681081025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0.29296597519607254</v>
      </c>
      <c r="N507" s="4">
        <f>'1'!N507</f>
        <v>0</v>
      </c>
      <c r="O507" s="4">
        <f>'1'!O507</f>
        <v>0.35084661777669762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0.43855827222087201</v>
      </c>
      <c r="AA507" s="4">
        <f>'1'!AA507</f>
        <v>0.26313496333252323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0.162603875523577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0.20325484440447125</v>
      </c>
      <c r="I508" s="5">
        <f>'1'!I508</f>
        <v>0.12195290664268274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0.29342157943281244</v>
      </c>
      <c r="N508" s="4">
        <f>'1'!N508</f>
        <v>0</v>
      </c>
      <c r="O508" s="4">
        <f>'1'!O508</f>
        <v>0.3513922347392065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0.43924029342400811</v>
      </c>
      <c r="AA508" s="4">
        <f>'1'!AA508</f>
        <v>0.26354417605440489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0.162522366069455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0.20315295758681876</v>
      </c>
      <c r="I509" s="5">
        <f>'1'!I509</f>
        <v>0.12189177455209124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0.29327449417614088</v>
      </c>
      <c r="N509" s="4">
        <f>'1'!N509</f>
        <v>0</v>
      </c>
      <c r="O509" s="4">
        <f>'1'!O509</f>
        <v>0.35121609017227001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0.43902011271533753</v>
      </c>
      <c r="AA509" s="4">
        <f>'1'!AA509</f>
        <v>0.2634120676292025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0.161500299636267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0.20187537454533375</v>
      </c>
      <c r="I510" s="5">
        <f>'1'!I510</f>
        <v>0.12112522472720025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0.29143015715683163</v>
      </c>
      <c r="N510" s="4">
        <f>'1'!N510</f>
        <v>0</v>
      </c>
      <c r="O510" s="4">
        <f>'1'!O510</f>
        <v>0.34900737154946088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0.43625921443682608</v>
      </c>
      <c r="AA510" s="4">
        <f>'1'!AA510</f>
        <v>0.26175552866209567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0.16108775097863401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0.20135968872329252</v>
      </c>
      <c r="I511" s="5">
        <f>'1'!I511</f>
        <v>0.1208158132339755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0.29068570578182112</v>
      </c>
      <c r="N511" s="4">
        <f>'1'!N511</f>
        <v>0</v>
      </c>
      <c r="O511" s="4">
        <f>'1'!O511</f>
        <v>0.3481158405556421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0.43514480069455264</v>
      </c>
      <c r="AA511" s="4">
        <f>'1'!AA511</f>
        <v>0.26108688041673156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0.160496515095437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0.20062064386929623</v>
      </c>
      <c r="I512" s="5">
        <f>'1'!I512</f>
        <v>0.12037238632157775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0.28961881013676705</v>
      </c>
      <c r="N512" s="4">
        <f>'1'!N512</f>
        <v>0</v>
      </c>
      <c r="O512" s="4">
        <f>'1'!O512</f>
        <v>0.34683816068740009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0.4335477008592501</v>
      </c>
      <c r="AA512" s="4">
        <f>'1'!AA512</f>
        <v>0.26012862051555008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0.160982852358205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0.20122856544775625</v>
      </c>
      <c r="I513" s="5">
        <f>'1'!I513</f>
        <v>0.12073713926865376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0.29049641435941503</v>
      </c>
      <c r="N513" s="4">
        <f>'1'!N513</f>
        <v>0</v>
      </c>
      <c r="O513" s="4">
        <f>'1'!O513</f>
        <v>0.34788915124374892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0.43486143905468616</v>
      </c>
      <c r="AA513" s="4">
        <f>'1'!AA513</f>
        <v>0.26091686343281167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0.16073795172615901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0.20092243965769876</v>
      </c>
      <c r="I514" s="5">
        <f>'1'!I514</f>
        <v>0.12055346379461926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0.29005448682215529</v>
      </c>
      <c r="N514" s="4">
        <f>'1'!N514</f>
        <v>0</v>
      </c>
      <c r="O514" s="4">
        <f>'1'!O514</f>
        <v>0.34735991305611907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0.43419989132014886</v>
      </c>
      <c r="AA514" s="4">
        <f>'1'!AA514</f>
        <v>0.26051993479208929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0.160551759157601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0.20068969894700125</v>
      </c>
      <c r="I515" s="5">
        <f>'1'!I515</f>
        <v>0.12041381936820075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0.28971849902746694</v>
      </c>
      <c r="N515" s="4">
        <f>'1'!N515</f>
        <v>0</v>
      </c>
      <c r="O515" s="4">
        <f>'1'!O515</f>
        <v>0.34695754489271113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0.43369693111588892</v>
      </c>
      <c r="AA515" s="4">
        <f>'1'!AA515</f>
        <v>0.26021815866953335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0.15989850966548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0.19987313708185001</v>
      </c>
      <c r="I516" s="5">
        <f>'1'!I516</f>
        <v>0.11992388224910999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0.28853969872443214</v>
      </c>
      <c r="N516" s="4">
        <f>'1'!N516</f>
        <v>0</v>
      </c>
      <c r="O516" s="4">
        <f>'1'!O516</f>
        <v>0.3455458516096358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0.43193231451204472</v>
      </c>
      <c r="AA516" s="4">
        <f>'1'!AA516</f>
        <v>0.25915938870722688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0.159551776417588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0.199439720521985</v>
      </c>
      <c r="I517" s="5">
        <f>'1'!I517</f>
        <v>0.119663832313191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0.28791401242445469</v>
      </c>
      <c r="N517" s="4">
        <f>'1'!N517</f>
        <v>0</v>
      </c>
      <c r="O517" s="4">
        <f>'1'!O517</f>
        <v>0.34479654984519242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0.43099568730649052</v>
      </c>
      <c r="AA517" s="4">
        <f>'1'!AA517</f>
        <v>0.25859741238389433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0.15936973386158901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0.19921216732698627</v>
      </c>
      <c r="I518" s="5">
        <f>'1'!I518</f>
        <v>0.11952730039619175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0.28758551340108751</v>
      </c>
      <c r="N518" s="4">
        <f>'1'!N518</f>
        <v>0</v>
      </c>
      <c r="O518" s="4">
        <f>'1'!O518</f>
        <v>0.34440314999316463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0.43050393749145577</v>
      </c>
      <c r="AA518" s="4">
        <f>'1'!AA518</f>
        <v>0.25830236249487348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0.15955441814292701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0.19944302267865877</v>
      </c>
      <c r="I519" s="5">
        <f>'1'!I519</f>
        <v>0.11966581360719525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0.28791877946471683</v>
      </c>
      <c r="N519" s="4">
        <f>'1'!N519</f>
        <v>0</v>
      </c>
      <c r="O519" s="4">
        <f>'1'!O519</f>
        <v>0.34480225869910164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0.43100282337387708</v>
      </c>
      <c r="AA519" s="4">
        <f>'1'!AA519</f>
        <v>0.2586016940243262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0.158702987439758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0.19837873429969749</v>
      </c>
      <c r="I520" s="5">
        <f>'1'!I520</f>
        <v>0.11902724057981851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0.28638235764883446</v>
      </c>
      <c r="N520" s="4">
        <f>'1'!N520</f>
        <v>0</v>
      </c>
      <c r="O520" s="4">
        <f>'1'!O520</f>
        <v>0.34296228940840201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0.42870286176050254</v>
      </c>
      <c r="AA520" s="4">
        <f>'1'!AA520</f>
        <v>0.25722171705630148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0.15894764556371199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0.19868455695463999</v>
      </c>
      <c r="I521" s="5">
        <f>'1'!I521</f>
        <v>0.11921073417278399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0.28682384757593798</v>
      </c>
      <c r="N521" s="4">
        <f>'1'!N521</f>
        <v>0</v>
      </c>
      <c r="O521" s="4">
        <f>'1'!O521</f>
        <v>0.34349100352820061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0.42936375441025076</v>
      </c>
      <c r="AA521" s="4">
        <f>'1'!AA521</f>
        <v>0.25761825264615046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0.158056439707149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0.19757054963393625</v>
      </c>
      <c r="I522" s="5">
        <f>'1'!I522</f>
        <v>0.11854232978036175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0.28521565078978839</v>
      </c>
      <c r="N522" s="4">
        <f>'1'!N522</f>
        <v>0</v>
      </c>
      <c r="O522" s="4">
        <f>'1'!O522</f>
        <v>0.34156507884441328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0.42695634855551662</v>
      </c>
      <c r="AA522" s="4">
        <f>'1'!AA522</f>
        <v>0.25617380913330995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0.15650498368636101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0.19563122960795126</v>
      </c>
      <c r="I523" s="5">
        <f>'1'!I523</f>
        <v>0.11737873776477076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0.28241602086353762</v>
      </c>
      <c r="N523" s="4">
        <f>'1'!N523</f>
        <v>0</v>
      </c>
      <c r="O523" s="4">
        <f>'1'!O523</f>
        <v>0.3382123321986838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0.42276541524835476</v>
      </c>
      <c r="AA523" s="4">
        <f>'1'!AA523</f>
        <v>0.25365924914901283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0.15644547993314201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0.19555684991642752</v>
      </c>
      <c r="I524" s="5">
        <f>'1'!I524</f>
        <v>0.1173341099498565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0.28230864528472388</v>
      </c>
      <c r="N524" s="4">
        <f>'1'!N524</f>
        <v>0</v>
      </c>
      <c r="O524" s="4">
        <f>'1'!O524</f>
        <v>0.33808374266321506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0.42260467832901882</v>
      </c>
      <c r="AA524" s="4">
        <f>'1'!AA524</f>
        <v>0.25356280699741129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0.156490594978582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0.1956132437232275</v>
      </c>
      <c r="I525" s="5">
        <f>'1'!I525</f>
        <v>0.11736794623393651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0.28239005618496571</v>
      </c>
      <c r="N525" s="4">
        <f>'1'!N525</f>
        <v>0</v>
      </c>
      <c r="O525" s="4">
        <f>'1'!O525</f>
        <v>0.33818123773574316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0.42272654716967895</v>
      </c>
      <c r="AA525" s="4">
        <f>'1'!AA525</f>
        <v>0.25363592830180737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0.155523381965784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0.19440422745722999</v>
      </c>
      <c r="I526" s="5">
        <f>'1'!I526</f>
        <v>0.116642536474338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0.28064470313634166</v>
      </c>
      <c r="N526" s="4">
        <f>'1'!N526</f>
        <v>0</v>
      </c>
      <c r="O526" s="4">
        <f>'1'!O526</f>
        <v>0.33609105912873544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0.42011382391091928</v>
      </c>
      <c r="AA526" s="4">
        <f>'1'!AA526</f>
        <v>0.25206829434655159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0.15636821835856601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0.1954602729482075</v>
      </c>
      <c r="I527" s="5">
        <f>'1'!I527</f>
        <v>0.11727616376892451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0.2821692254020885</v>
      </c>
      <c r="N527" s="4">
        <f>'1'!N527</f>
        <v>0</v>
      </c>
      <c r="O527" s="4">
        <f>'1'!O527</f>
        <v>0.33791677790138325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0.42239597237672905</v>
      </c>
      <c r="AA527" s="4">
        <f>'1'!AA527</f>
        <v>0.25343758342603745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0.15649082570606901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0.19561353213258625</v>
      </c>
      <c r="I528" s="5">
        <f>'1'!I528</f>
        <v>0.11736811927955176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0.28239047253681121</v>
      </c>
      <c r="N528" s="4">
        <f>'1'!N528</f>
        <v>0</v>
      </c>
      <c r="O528" s="4">
        <f>'1'!O528</f>
        <v>0.33818173634530591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0.42272717043163238</v>
      </c>
      <c r="AA528" s="4">
        <f>'1'!AA528</f>
        <v>0.25363630225897943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0.15557617366648799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0.19447021708310999</v>
      </c>
      <c r="I529" s="5">
        <f>'1'!I529</f>
        <v>0.11668213024986598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0.28073996669726009</v>
      </c>
      <c r="N529" s="4">
        <f>'1'!N529</f>
        <v>0</v>
      </c>
      <c r="O529" s="4">
        <f>'1'!O529</f>
        <v>0.33620514370160509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0.42025642962700638</v>
      </c>
      <c r="AA529" s="4">
        <f>'1'!AA529</f>
        <v>0.2521538577762038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0.154293921292043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0.19286740161505375</v>
      </c>
      <c r="I530" s="5">
        <f>'1'!I530</f>
        <v>0.11572044096903225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0.27842611952892143</v>
      </c>
      <c r="N530" s="4">
        <f>'1'!N530</f>
        <v>0</v>
      </c>
      <c r="O530" s="4">
        <f>'1'!O530</f>
        <v>0.33343415484352867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0.41679269355441084</v>
      </c>
      <c r="AA530" s="4">
        <f>'1'!AA530</f>
        <v>0.25007561613264651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0.15371504156972701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0.19214380196215877</v>
      </c>
      <c r="I531" s="5">
        <f>'1'!I531</f>
        <v>0.11528628117729525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0.27738152079548622</v>
      </c>
      <c r="N531" s="4">
        <f>'1'!N531</f>
        <v>0</v>
      </c>
      <c r="O531" s="4">
        <f>'1'!O531</f>
        <v>0.33218317703863415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0.41522897129829267</v>
      </c>
      <c r="AA531" s="4">
        <f>'1'!AA531</f>
        <v>0.24913738277897562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0.15363799911782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0.19204749889727502</v>
      </c>
      <c r="I532" s="5">
        <f>'1'!I532</f>
        <v>0.115228499338365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0.27724249632359621</v>
      </c>
      <c r="N532" s="4">
        <f>'1'!N532</f>
        <v>0</v>
      </c>
      <c r="O532" s="4">
        <f>'1'!O532</f>
        <v>0.33201668580797788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0.41502085725997234</v>
      </c>
      <c r="AA532" s="4">
        <f>'1'!AA532</f>
        <v>0.24901251435598343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0.15368896931849599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0.19211121164811998</v>
      </c>
      <c r="I533" s="5">
        <f>'1'!I533</f>
        <v>0.115266726988872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0.27733447295538433</v>
      </c>
      <c r="N533" s="4">
        <f>'1'!N533</f>
        <v>0</v>
      </c>
      <c r="O533" s="4">
        <f>'1'!O533</f>
        <v>0.33212683406036714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0.41515854257545892</v>
      </c>
      <c r="AA533" s="4">
        <f>'1'!AA533</f>
        <v>0.24909512554527535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0.15433473899005301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0.19291842373756626</v>
      </c>
      <c r="I534" s="5">
        <f>'1'!I534</f>
        <v>0.11575105424253976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0.2784997757894524</v>
      </c>
      <c r="N534" s="4">
        <f>'1'!N534</f>
        <v>0</v>
      </c>
      <c r="O534" s="4">
        <f>'1'!O534</f>
        <v>0.33352236320925466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0.41690295401156829</v>
      </c>
      <c r="AA534" s="4">
        <f>'1'!AA534</f>
        <v>0.25014177240694102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0.15441564915324699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0.19301956144155874</v>
      </c>
      <c r="I535" s="5">
        <f>'1'!I535</f>
        <v>0.11581173686493523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0.27864577961500758</v>
      </c>
      <c r="N535" s="4">
        <f>'1'!N535</f>
        <v>0</v>
      </c>
      <c r="O535" s="4">
        <f>'1'!O535</f>
        <v>0.33369721268911051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0.41712151586138813</v>
      </c>
      <c r="AA535" s="4">
        <f>'1'!AA535</f>
        <v>0.2502729095168329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0.154193557989936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0.19274194748742002</v>
      </c>
      <c r="I536" s="5">
        <f>'1'!I536</f>
        <v>0.115645168492452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0.27824501216892461</v>
      </c>
      <c r="N536" s="4">
        <f>'1'!N536</f>
        <v>0</v>
      </c>
      <c r="O536" s="4">
        <f>'1'!O536</f>
        <v>0.33321726650123284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0.41652158312654108</v>
      </c>
      <c r="AA536" s="4">
        <f>'1'!AA536</f>
        <v>0.24991294987592463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0.15382764039631799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0.1922845504953975</v>
      </c>
      <c r="I537" s="5">
        <f>'1'!I537</f>
        <v>0.11537073029723849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0.27758470737658225</v>
      </c>
      <c r="N537" s="4">
        <f>'1'!N537</f>
        <v>0</v>
      </c>
      <c r="O537" s="4">
        <f>'1'!O537</f>
        <v>0.33242650674512125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0.41553313343140158</v>
      </c>
      <c r="AA537" s="4">
        <f>'1'!AA537</f>
        <v>0.24931988005884093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0.152795688262961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0.19099461032870124</v>
      </c>
      <c r="I538" s="5">
        <f>'1'!I538</f>
        <v>0.11459676619722076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0.27572253143585712</v>
      </c>
      <c r="N538" s="4">
        <f>'1'!N538</f>
        <v>0</v>
      </c>
      <c r="O538" s="4">
        <f>'1'!O538</f>
        <v>0.33019642480447509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0.41274553100559386</v>
      </c>
      <c r="AA538" s="4">
        <f>'1'!AA538</f>
        <v>0.24764731860335631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0.15221694495763599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0.190271181197045</v>
      </c>
      <c r="I539" s="5">
        <f>'1'!I539</f>
        <v>0.11416270871822699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0.2746781788693034</v>
      </c>
      <c r="N539" s="4">
        <f>'1'!N539</f>
        <v>0</v>
      </c>
      <c r="O539" s="4">
        <f>'1'!O539</f>
        <v>0.32894574180111069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0.41118217725138839</v>
      </c>
      <c r="AA539" s="4">
        <f>'1'!AA539</f>
        <v>0.24670930635083302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0.153119522752974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0.1913994034412175</v>
      </c>
      <c r="I540" s="5">
        <f>'1'!I540</f>
        <v>0.11483964206473049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0.27630689652081269</v>
      </c>
      <c r="N540" s="4">
        <f>'1'!N540</f>
        <v>0</v>
      </c>
      <c r="O540" s="4">
        <f>'1'!O540</f>
        <v>0.33089624161243791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0.41362030201554739</v>
      </c>
      <c r="AA540" s="4">
        <f>'1'!AA540</f>
        <v>0.24817218120932844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0.15246836838207101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0.19058546047758876</v>
      </c>
      <c r="I541" s="5">
        <f>'1'!I541</f>
        <v>0.11435127628655326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0.275131876901202</v>
      </c>
      <c r="N541" s="4">
        <f>'1'!N541</f>
        <v>0</v>
      </c>
      <c r="O541" s="4">
        <f>'1'!O541</f>
        <v>0.32948907595408539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0.41186134494260673</v>
      </c>
      <c r="AA541" s="4">
        <f>'1'!AA541</f>
        <v>0.24711680696556404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0.15191038908326801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0.18988798635408502</v>
      </c>
      <c r="I542" s="5">
        <f>'1'!I542</f>
        <v>0.113932791812451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0.27412499335295687</v>
      </c>
      <c r="N542" s="4">
        <f>'1'!N542</f>
        <v>0</v>
      </c>
      <c r="O542" s="4">
        <f>'1'!O542</f>
        <v>0.32828326464046653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0.41035408080058317</v>
      </c>
      <c r="AA542" s="4">
        <f>'1'!AA542</f>
        <v>0.2462124484803499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0.15157877872060399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0.18947347340075499</v>
      </c>
      <c r="I543" s="5">
        <f>'1'!I543</f>
        <v>0.11368408404045299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0.27352659656778888</v>
      </c>
      <c r="N543" s="4">
        <f>'1'!N543</f>
        <v>0</v>
      </c>
      <c r="O543" s="4">
        <f>'1'!O543</f>
        <v>0.32756664392017942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0.40945830490022428</v>
      </c>
      <c r="AA543" s="4">
        <f>'1'!AA543</f>
        <v>0.24567498294013457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0.15094830831716699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0.18868538539645874</v>
      </c>
      <c r="I544" s="5">
        <f>'1'!I544</f>
        <v>0.11321123123787524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0.27238890153458961</v>
      </c>
      <c r="N544" s="4">
        <f>'1'!N544</f>
        <v>0</v>
      </c>
      <c r="O544" s="4">
        <f>'1'!O544</f>
        <v>0.32620417698458332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0.40775522123072916</v>
      </c>
      <c r="AA544" s="4">
        <f>'1'!AA544</f>
        <v>0.24465313273843747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0.15081616635605899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0.18852020794507374</v>
      </c>
      <c r="I545" s="5">
        <f>'1'!I545</f>
        <v>0.11311212476704424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0.27215044902038715</v>
      </c>
      <c r="N545" s="4">
        <f>'1'!N545</f>
        <v>0</v>
      </c>
      <c r="O545" s="4">
        <f>'1'!O545</f>
        <v>0.32591861393224492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0.40739826741530616</v>
      </c>
      <c r="AA545" s="4">
        <f>'1'!AA545</f>
        <v>0.24443896044918367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0.15064140406256499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0.18830175507820623</v>
      </c>
      <c r="I546" s="5">
        <f>'1'!I546</f>
        <v>0.11298105304692374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0.2718350873599274</v>
      </c>
      <c r="N546" s="4">
        <f>'1'!N546</f>
        <v>0</v>
      </c>
      <c r="O546" s="4">
        <f>'1'!O546</f>
        <v>0.32554094696298441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0.40692618370373052</v>
      </c>
      <c r="AA546" s="4">
        <f>'1'!AA546</f>
        <v>0.24415571022223831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0.15092435483667799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0.18865544354584748</v>
      </c>
      <c r="I547" s="5">
        <f>'1'!I547</f>
        <v>0.11319326612750849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0.27234567705389773</v>
      </c>
      <c r="N547" s="4">
        <f>'1'!N547</f>
        <v>0</v>
      </c>
      <c r="O547" s="4">
        <f>'1'!O547</f>
        <v>0.32615241273842549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0.40769051592303185</v>
      </c>
      <c r="AA547" s="4">
        <f>'1'!AA547</f>
        <v>0.24461430955381913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0.150364799207516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0.187955999009395</v>
      </c>
      <c r="I548" s="5">
        <f>'1'!I548</f>
        <v>0.112773599405637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0.27133594898954155</v>
      </c>
      <c r="N548" s="4">
        <f>'1'!N548</f>
        <v>0</v>
      </c>
      <c r="O548" s="4">
        <f>'1'!O548</f>
        <v>0.32494319492391149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0.40617899365488935</v>
      </c>
      <c r="AA548" s="4">
        <f>'1'!AA548</f>
        <v>0.24370739619293363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0.15094131938559499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0.18867664923199373</v>
      </c>
      <c r="I549" s="5">
        <f>'1'!I549</f>
        <v>0.11320598953919625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0.27237628988352164</v>
      </c>
      <c r="N549" s="4">
        <f>'1'!N549</f>
        <v>0</v>
      </c>
      <c r="O549" s="4">
        <f>'1'!O549</f>
        <v>0.32618907367738587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0.40773634209673232</v>
      </c>
      <c r="AA549" s="4">
        <f>'1'!AA549</f>
        <v>0.24464180525803941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0.15051398998934201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0.1881424874866775</v>
      </c>
      <c r="I550" s="5">
        <f>'1'!I550</f>
        <v>0.11288549249200651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0.27160516640332855</v>
      </c>
      <c r="N550" s="4">
        <f>'1'!N550</f>
        <v>0</v>
      </c>
      <c r="O550" s="4">
        <f>'1'!O550</f>
        <v>0.32526560102929813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0.4065820012866227</v>
      </c>
      <c r="AA550" s="4">
        <f>'1'!AA550</f>
        <v>0.2439492007719736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0.149560230709363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0.18695028838670374</v>
      </c>
      <c r="I551" s="5">
        <f>'1'!I551</f>
        <v>0.11217017303202226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0.26988409085436621</v>
      </c>
      <c r="N551" s="4">
        <f>'1'!N551</f>
        <v>0</v>
      </c>
      <c r="O551" s="4">
        <f>'1'!O551</f>
        <v>0.32320449637409887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0.40400562046762356</v>
      </c>
      <c r="AA551" s="4">
        <f>'1'!AA551</f>
        <v>0.24240337228057415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0.15107967694344801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0.18884959617931002</v>
      </c>
      <c r="I552" s="5">
        <f>'1'!I552</f>
        <v>0.113309757707586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0.27262595855237087</v>
      </c>
      <c r="N552" s="4">
        <f>'1'!N552</f>
        <v>0</v>
      </c>
      <c r="O552" s="4">
        <f>'1'!O552</f>
        <v>0.32648806883534559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0.40811008604418197</v>
      </c>
      <c r="AA552" s="4">
        <f>'1'!AA552</f>
        <v>0.24486605162650921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0.15036146496479499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0.18795183120599374</v>
      </c>
      <c r="I553" s="5">
        <f>'1'!I553</f>
        <v>0.11277109872359625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0.27132993228937213</v>
      </c>
      <c r="N553" s="4">
        <f>'1'!N553</f>
        <v>0</v>
      </c>
      <c r="O553" s="4">
        <f>'1'!O553</f>
        <v>0.32493598951753894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0.40616998689692368</v>
      </c>
      <c r="AA553" s="4">
        <f>'1'!AA553</f>
        <v>0.24370199213815419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0.149228448026063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0.18653556003257876</v>
      </c>
      <c r="I554" s="5">
        <f>'1'!I554</f>
        <v>0.11192133601954725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0.2692853831135521</v>
      </c>
      <c r="N554" s="4">
        <f>'1'!N554</f>
        <v>0</v>
      </c>
      <c r="O554" s="4">
        <f>'1'!O554</f>
        <v>0.32248750326334336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0.40310937907917921</v>
      </c>
      <c r="AA554" s="4">
        <f>'1'!AA554</f>
        <v>0.2418656274475075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0.14884409677250099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0.18605512096562624</v>
      </c>
      <c r="I555" s="5">
        <f>'1'!I555</f>
        <v>0.11163307257937574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0.26859181445466246</v>
      </c>
      <c r="N555" s="4">
        <f>'1'!N555</f>
        <v>0</v>
      </c>
      <c r="O555" s="4">
        <f>'1'!O555</f>
        <v>0.32165690777182082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0.40207113471477601</v>
      </c>
      <c r="AA555" s="4">
        <f>'1'!AA555</f>
        <v>0.24124268082886563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0.14737618417901999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0.18422023022377498</v>
      </c>
      <c r="I556" s="5">
        <f>'1'!I556</f>
        <v>0.11053213813426499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0.26594294012579656</v>
      </c>
      <c r="N556" s="4">
        <f>'1'!N556</f>
        <v>0</v>
      </c>
      <c r="O556" s="4">
        <f>'1'!O556</f>
        <v>0.31848470117487337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0.39810587646859175</v>
      </c>
      <c r="AA556" s="4">
        <f>'1'!AA556</f>
        <v>0.23886352588115503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0.14756361293519399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0.1844545161689925</v>
      </c>
      <c r="I557" s="5">
        <f>'1'!I557</f>
        <v>0.11067270970139549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0.26628115864297897</v>
      </c>
      <c r="N557" s="4">
        <f>'1'!N557</f>
        <v>0</v>
      </c>
      <c r="O557" s="4">
        <f>'1'!O557</f>
        <v>0.31888974077970628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0.39861217597463283</v>
      </c>
      <c r="AA557" s="4">
        <f>'1'!AA557</f>
        <v>0.23916730558477972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0.14766184531485699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0.18457730664357125</v>
      </c>
      <c r="I558" s="5">
        <f>'1'!I558</f>
        <v>0.11074638398614274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0.26645842071560394</v>
      </c>
      <c r="N558" s="4">
        <f>'1'!N558</f>
        <v>0</v>
      </c>
      <c r="O558" s="4">
        <f>'1'!O558</f>
        <v>0.31910202412967187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0.39887753016208982</v>
      </c>
      <c r="AA558" s="4">
        <f>'1'!AA558</f>
        <v>0.23932651809725392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0.14802839683966801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0.18503549604958502</v>
      </c>
      <c r="I559" s="5">
        <f>'1'!I559</f>
        <v>0.11102129762975101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0.26711986944803567</v>
      </c>
      <c r="N559" s="4">
        <f>'1'!N559</f>
        <v>0</v>
      </c>
      <c r="O559" s="4">
        <f>'1'!O559</f>
        <v>0.31989415383159731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0.39986769228949665</v>
      </c>
      <c r="AA559" s="4">
        <f>'1'!AA559</f>
        <v>0.23992061537369797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0.14825225973188999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0.1853153246648625</v>
      </c>
      <c r="I560" s="5">
        <f>'1'!I560</f>
        <v>0.11118919479891749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0.26752383401038493</v>
      </c>
      <c r="N560" s="4">
        <f>'1'!N560</f>
        <v>0</v>
      </c>
      <c r="O560" s="4">
        <f>'1'!O560</f>
        <v>0.32037792878296162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0.40047241097870201</v>
      </c>
      <c r="AA560" s="4">
        <f>'1'!AA560</f>
        <v>0.24028344658722123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0.14761031946028599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0.1845128993253575</v>
      </c>
      <c r="I561" s="5">
        <f>'1'!I561</f>
        <v>0.11070773959521449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0.26636544139649998</v>
      </c>
      <c r="N561" s="4">
        <f>'1'!N561</f>
        <v>0</v>
      </c>
      <c r="O561" s="4">
        <f>'1'!O561</f>
        <v>0.31899067509124185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0.39873834386405232</v>
      </c>
      <c r="AA561" s="4">
        <f>'1'!AA561</f>
        <v>0.23924300631843137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0.146844295769025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0.18355536971128125</v>
      </c>
      <c r="I562" s="5">
        <f>'1'!I562</f>
        <v>0.11013322182676874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0.26498313804949175</v>
      </c>
      <c r="N562" s="4">
        <f>'1'!N562</f>
        <v>0</v>
      </c>
      <c r="O562" s="4">
        <f>'1'!O562</f>
        <v>0.31733527311592824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0.3966690913949103</v>
      </c>
      <c r="AA562" s="4">
        <f>'1'!AA562</f>
        <v>0.23800145483694618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0.14674694111581901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0.18343367639477376</v>
      </c>
      <c r="I563" s="5">
        <f>'1'!I563</f>
        <v>0.11006020583686427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0.26480745984983717</v>
      </c>
      <c r="N563" s="4">
        <f>'1'!N563</f>
        <v>0</v>
      </c>
      <c r="O563" s="4">
        <f>'1'!O563</f>
        <v>0.317124886561228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0.39640610820153499</v>
      </c>
      <c r="AA563" s="4">
        <f>'1'!AA563</f>
        <v>0.23784366492092102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0.147051821151682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0.18381477643960251</v>
      </c>
      <c r="I564" s="5">
        <f>'1'!I564</f>
        <v>0.11028886586376149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0.2653576212858571</v>
      </c>
      <c r="N564" s="4">
        <f>'1'!N564</f>
        <v>0</v>
      </c>
      <c r="O564" s="4">
        <f>'1'!O564</f>
        <v>0.31778374218065469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0.39722967772581835</v>
      </c>
      <c r="AA564" s="4">
        <f>'1'!AA564</f>
        <v>0.23833780663549103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0.148451720258541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0.18556465032317626</v>
      </c>
      <c r="I565" s="5">
        <f>'1'!I565</f>
        <v>0.11133879019390575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0.26788376407094461</v>
      </c>
      <c r="N565" s="4">
        <f>'1'!N565</f>
        <v>0</v>
      </c>
      <c r="O565" s="4">
        <f>'1'!O565</f>
        <v>0.32080896943298592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0.40101121179123239</v>
      </c>
      <c r="AA565" s="4">
        <f>'1'!AA565</f>
        <v>0.24060672707473946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0.147615709444091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0.18451963680511374</v>
      </c>
      <c r="I566" s="5">
        <f>'1'!I566</f>
        <v>0.11071178208306826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0.26637516771794278</v>
      </c>
      <c r="N566" s="4">
        <f>'1'!N566</f>
        <v>0</v>
      </c>
      <c r="O566" s="4">
        <f>'1'!O566</f>
        <v>0.31900232302059378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0.39875290377574224</v>
      </c>
      <c r="AA566" s="4">
        <f>'1'!AA566</f>
        <v>0.23925174226544532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0.14737685352425201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0.18422106690531501</v>
      </c>
      <c r="I567" s="5">
        <f>'1'!I567</f>
        <v>0.110532640143189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0.2659441479711479</v>
      </c>
      <c r="N567" s="4">
        <f>'1'!N567</f>
        <v>0</v>
      </c>
      <c r="O567" s="4">
        <f>'1'!O567</f>
        <v>0.31848614765157102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0.39810768456446377</v>
      </c>
      <c r="AA567" s="4">
        <f>'1'!AA567</f>
        <v>0.23886461073867826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0.14746440118528001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0.18433050148160002</v>
      </c>
      <c r="I568" s="5">
        <f>'1'!I568</f>
        <v>0.11059830088896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0.26610212927935334</v>
      </c>
      <c r="N568" s="4">
        <f>'1'!N568</f>
        <v>0</v>
      </c>
      <c r="O568" s="4">
        <f>'1'!O568</f>
        <v>0.31867534097894873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0.3983441762236859</v>
      </c>
      <c r="AA568" s="4">
        <f>'1'!AA568</f>
        <v>0.23900650573421156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0.146644608953234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0.18330576119154252</v>
      </c>
      <c r="I569" s="5">
        <f>'1'!I569</f>
        <v>0.1099834567149255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0.26462279964616253</v>
      </c>
      <c r="N569" s="4">
        <f>'1'!N569</f>
        <v>0</v>
      </c>
      <c r="O569" s="4">
        <f>'1'!O569</f>
        <v>0.31690374344775263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0.39612967930969079</v>
      </c>
      <c r="AA569" s="4">
        <f>'1'!AA569</f>
        <v>0.23767780758581447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0.144932159076643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0.18116519884580376</v>
      </c>
      <c r="I570" s="5">
        <f>'1'!I570</f>
        <v>0.10869911930748224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0.26153265344964094</v>
      </c>
      <c r="N570" s="4">
        <f>'1'!N570</f>
        <v>0</v>
      </c>
      <c r="O570" s="4">
        <f>'1'!O570</f>
        <v>0.31320308387197926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0.39150385483997407</v>
      </c>
      <c r="AA570" s="4">
        <f>'1'!AA570</f>
        <v>0.23490231290398444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0.144696407302185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0.18087050912773125</v>
      </c>
      <c r="I571" s="5">
        <f>'1'!I571</f>
        <v>0.10852230547663874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0.26110723518828144</v>
      </c>
      <c r="N571" s="4">
        <f>'1'!N571</f>
        <v>0</v>
      </c>
      <c r="O571" s="4">
        <f>'1'!O571</f>
        <v>0.31269361666153433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0.39086702082691793</v>
      </c>
      <c r="AA571" s="4">
        <f>'1'!AA571</f>
        <v>0.23452021249615074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0.14514716525468899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0.18143395656836123</v>
      </c>
      <c r="I572" s="5">
        <f>'1'!I572</f>
        <v>0.10886037394101675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0.26192063591406206</v>
      </c>
      <c r="N572" s="4">
        <f>'1'!N572</f>
        <v>0</v>
      </c>
      <c r="O572" s="4">
        <f>'1'!O572</f>
        <v>0.3136677191775219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0.39208464897190237</v>
      </c>
      <c r="AA572" s="4">
        <f>'1'!AA572</f>
        <v>0.23525078938314142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0.145016179016068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0.181270223770085</v>
      </c>
      <c r="I573" s="5">
        <f>'1'!I573</f>
        <v>0.108762134262051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0.26168426892160035</v>
      </c>
      <c r="N573" s="4">
        <f>'1'!N573</f>
        <v>0</v>
      </c>
      <c r="O573" s="4">
        <f>'1'!O573</f>
        <v>0.31338465367886198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0.39173081709857749</v>
      </c>
      <c r="AA573" s="4">
        <f>'1'!AA573</f>
        <v>0.23503849025914647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0.14562156889426101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0.18202696111782626</v>
      </c>
      <c r="I574" s="5">
        <f>'1'!I574</f>
        <v>0.10921617667069575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0.26277670570184342</v>
      </c>
      <c r="N574" s="4">
        <f>'1'!N574</f>
        <v>0</v>
      </c>
      <c r="O574" s="4">
        <f>'1'!O574</f>
        <v>0.31469292078812833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0.39336615098516042</v>
      </c>
      <c r="AA574" s="4">
        <f>'1'!AA574</f>
        <v>0.23601969059109623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0.144415662242977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0.18051957780372124</v>
      </c>
      <c r="I575" s="5">
        <f>'1'!I575</f>
        <v>0.10831174668223276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0.26060062574600634</v>
      </c>
      <c r="N575" s="4">
        <f>'1'!N575</f>
        <v>0</v>
      </c>
      <c r="O575" s="4">
        <f>'1'!O575</f>
        <v>0.31208691750735096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0.39010864688418867</v>
      </c>
      <c r="AA575" s="4">
        <f>'1'!AA575</f>
        <v>0.23406518813051322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0.143453123353731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0.17931640419216377</v>
      </c>
      <c r="I576" s="5">
        <f>'1'!I576</f>
        <v>0.10758984251529825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0.25886370723629276</v>
      </c>
      <c r="N576" s="4">
        <f>'1'!N576</f>
        <v>0</v>
      </c>
      <c r="O576" s="4">
        <f>'1'!O576</f>
        <v>0.31000683983253258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0.38750854979066574</v>
      </c>
      <c r="AA576" s="4">
        <f>'1'!AA576</f>
        <v>0.23250512987439942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0.14453175548340599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0.1806646943542575</v>
      </c>
      <c r="I577" s="5">
        <f>'1'!I577</f>
        <v>0.10839881661255449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0.26081011805889531</v>
      </c>
      <c r="N577" s="4">
        <f>'1'!N577</f>
        <v>0</v>
      </c>
      <c r="O577" s="4">
        <f>'1'!O577</f>
        <v>0.31233779875517548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0.39042224844396933</v>
      </c>
      <c r="AA577" s="4">
        <f>'1'!AA577</f>
        <v>0.23425334906638162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0.144143406659338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0.1801792583241725</v>
      </c>
      <c r="I578" s="5">
        <f>'1'!I578</f>
        <v>0.1081075549945035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0.26010933571307493</v>
      </c>
      <c r="N578" s="4">
        <f>'1'!N578</f>
        <v>0</v>
      </c>
      <c r="O578" s="4">
        <f>'1'!O578</f>
        <v>0.31149856438448054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0.38937320548060067</v>
      </c>
      <c r="AA578" s="4">
        <f>'1'!AA578</f>
        <v>0.2336239232883604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0.144186343068505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0.18023292883563125</v>
      </c>
      <c r="I579" s="5">
        <f>'1'!I579</f>
        <v>0.10813975730137876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0.26018681522549358</v>
      </c>
      <c r="N579" s="4">
        <f>'1'!N579</f>
        <v>0</v>
      </c>
      <c r="O579" s="4">
        <f>'1'!O579</f>
        <v>0.31159135135355054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0.3894891891919382</v>
      </c>
      <c r="AA579" s="4">
        <f>'1'!AA579</f>
        <v>0.2336935135151629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0.14486693270711501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0.18108366588389377</v>
      </c>
      <c r="I580" s="5">
        <f>'1'!I580</f>
        <v>0.10865019953033625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0.26141495130812714</v>
      </c>
      <c r="N580" s="4">
        <f>'1'!N580</f>
        <v>0</v>
      </c>
      <c r="O580" s="4">
        <f>'1'!O580</f>
        <v>0.3130621275775578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0.39132765947194725</v>
      </c>
      <c r="AA580" s="4">
        <f>'1'!AA580</f>
        <v>0.23479659568316835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0.144717089948807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0.18089636243600876</v>
      </c>
      <c r="I581" s="5">
        <f>'1'!I581</f>
        <v>0.10853781746160525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0.2611445573912064</v>
      </c>
      <c r="N581" s="4">
        <f>'1'!N581</f>
        <v>0</v>
      </c>
      <c r="O581" s="4">
        <f>'1'!O581</f>
        <v>0.31273831252990414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0.39092289066238017</v>
      </c>
      <c r="AA581" s="4">
        <f>'1'!AA581</f>
        <v>0.2345537343974281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0.14375199106320299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0.17968998882900375</v>
      </c>
      <c r="I582" s="5">
        <f>'1'!I582</f>
        <v>0.10781399329740224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0.25940301932262749</v>
      </c>
      <c r="N582" s="4">
        <f>'1'!N582</f>
        <v>0</v>
      </c>
      <c r="O582" s="4">
        <f>'1'!O582</f>
        <v>0.3106527026201481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0.3883158782751851</v>
      </c>
      <c r="AA582" s="4">
        <f>'1'!AA582</f>
        <v>0.23298952696511108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0.14301787279404399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0.17877234099255498</v>
      </c>
      <c r="I583" s="5">
        <f>'1'!I583</f>
        <v>0.10726340459553299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0.25807828987609055</v>
      </c>
      <c r="N583" s="4">
        <f>'1'!N583</f>
        <v>0</v>
      </c>
      <c r="O583" s="4">
        <f>'1'!O583</f>
        <v>0.3090662492940387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0.3863328116175484</v>
      </c>
      <c r="AA583" s="4">
        <f>'1'!AA583</f>
        <v>0.23179968697052902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0.14293971926601001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0.17867464908251252</v>
      </c>
      <c r="I584" s="5">
        <f>'1'!I584</f>
        <v>0.10720478944950751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0.25793726044760895</v>
      </c>
      <c r="N584" s="4">
        <f>'1'!N584</f>
        <v>0</v>
      </c>
      <c r="O584" s="4">
        <f>'1'!O584</f>
        <v>0.30889735699193221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0.38612169623991527</v>
      </c>
      <c r="AA584" s="4">
        <f>'1'!AA584</f>
        <v>0.23167301774394916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0.14367752358114799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0.179596904476435</v>
      </c>
      <c r="I585" s="5">
        <f>'1'!I585</f>
        <v>0.10775814268586099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0.25926864142953854</v>
      </c>
      <c r="N585" s="4">
        <f>'1'!N585</f>
        <v>0</v>
      </c>
      <c r="O585" s="4">
        <f>'1'!O585</f>
        <v>0.31049177598263439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0.388114719978293</v>
      </c>
      <c r="AA585" s="4">
        <f>'1'!AA585</f>
        <v>0.23286883198697578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0.14383180287870401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0.17978975359838001</v>
      </c>
      <c r="I586" s="5">
        <f>'1'!I586</f>
        <v>0.10787385215902801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0.25954704116027622</v>
      </c>
      <c r="N586" s="4">
        <f>'1'!N586</f>
        <v>0</v>
      </c>
      <c r="O586" s="4">
        <f>'1'!O586</f>
        <v>0.31082517853511132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0.38853147316888914</v>
      </c>
      <c r="AA586" s="4">
        <f>'1'!AA586</f>
        <v>0.23311888390133351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0.142045098957051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0.17755637369631375</v>
      </c>
      <c r="I587" s="5">
        <f>'1'!I587</f>
        <v>0.10653382421778826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0.25632290222150778</v>
      </c>
      <c r="N587" s="4">
        <f>'1'!N587</f>
        <v>0</v>
      </c>
      <c r="O587" s="4">
        <f>'1'!O587</f>
        <v>0.30696405356607009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0.3837050669575876</v>
      </c>
      <c r="AA587" s="4">
        <f>'1'!AA587</f>
        <v>0.23022304017455258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0.141114916128393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0.17639364516049125</v>
      </c>
      <c r="I588" s="5">
        <f>'1'!I588</f>
        <v>0.10583618709629475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0.25464437079741181</v>
      </c>
      <c r="N588" s="4">
        <f>'1'!N588</f>
        <v>0</v>
      </c>
      <c r="O588" s="4">
        <f>'1'!O588</f>
        <v>0.30495389838480091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0.38119237298100117</v>
      </c>
      <c r="AA588" s="4">
        <f>'1'!AA588</f>
        <v>0.22871542378860069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0.141556659870508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0.17694582483813501</v>
      </c>
      <c r="I589" s="5">
        <f>'1'!I589</f>
        <v>0.10616749490288099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0.25544150522055259</v>
      </c>
      <c r="N589" s="4">
        <f>'1'!N589</f>
        <v>0</v>
      </c>
      <c r="O589" s="4">
        <f>'1'!O589</f>
        <v>0.30590852090055604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0.38238565112569506</v>
      </c>
      <c r="AA589" s="4">
        <f>'1'!AA589</f>
        <v>0.22943139067541701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0.14142386161034901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0.17677982701293626</v>
      </c>
      <c r="I590" s="5">
        <f>'1'!I590</f>
        <v>0.10606789620776175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0.25520186840306402</v>
      </c>
      <c r="N590" s="4">
        <f>'1'!N590</f>
        <v>0</v>
      </c>
      <c r="O590" s="4">
        <f>'1'!O590</f>
        <v>0.3056215395647392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0.38202692445592401</v>
      </c>
      <c r="AA590" s="4">
        <f>'1'!AA590</f>
        <v>0.22921615467355438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0.141074771796457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0.17634346474557125</v>
      </c>
      <c r="I591" s="5">
        <f>'1'!I591</f>
        <v>0.10580607884734275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0.25457192963791292</v>
      </c>
      <c r="N591" s="4">
        <f>'1'!N591</f>
        <v>0</v>
      </c>
      <c r="O591" s="4">
        <f>'1'!O591</f>
        <v>0.30486714518494218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0.3810839314811777</v>
      </c>
      <c r="AA591" s="4">
        <f>'1'!AA591</f>
        <v>0.22865035888870663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0.14056539352355399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0.17570674190444249</v>
      </c>
      <c r="I592" s="5">
        <f>'1'!I592</f>
        <v>0.10542404514266548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0.25365274750352224</v>
      </c>
      <c r="N592" s="4">
        <f>'1'!N592</f>
        <v>0</v>
      </c>
      <c r="O592" s="4">
        <f>'1'!O592</f>
        <v>0.30376636226038611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0.37970795282548264</v>
      </c>
      <c r="AA592" s="4">
        <f>'1'!AA592</f>
        <v>0.22782477169528959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0.14011602138267701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0.17514502672834625</v>
      </c>
      <c r="I593" s="5">
        <f>'1'!I593</f>
        <v>0.10508701603700776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0.25284184749941929</v>
      </c>
      <c r="N593" s="4">
        <f>'1'!N593</f>
        <v>0</v>
      </c>
      <c r="O593" s="4">
        <f>'1'!O593</f>
        <v>0.30279525452815126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0.37849406816018905</v>
      </c>
      <c r="AA593" s="4">
        <f>'1'!AA593</f>
        <v>0.22709644089611344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0.13996379038513501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0.17495473798141875</v>
      </c>
      <c r="I594" s="5">
        <f>'1'!I594</f>
        <v>0.10497284278885126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0.25256714396241209</v>
      </c>
      <c r="N594" s="4">
        <f>'1'!N594</f>
        <v>0</v>
      </c>
      <c r="O594" s="4">
        <f>'1'!O594</f>
        <v>0.30246627841826079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0.37808284802282599</v>
      </c>
      <c r="AA594" s="4">
        <f>'1'!AA594</f>
        <v>0.22684970881369559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0.13953347304265101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0.17441684130331375</v>
      </c>
      <c r="I595" s="5">
        <f>'1'!I595</f>
        <v>0.10465010478198826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0.25179062868021218</v>
      </c>
      <c r="N595" s="4">
        <f>'1'!N595</f>
        <v>0</v>
      </c>
      <c r="O595" s="4">
        <f>'1'!O595</f>
        <v>0.30153634872171697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0.37692043590214619</v>
      </c>
      <c r="AA595" s="4">
        <f>'1'!AA595</f>
        <v>0.22615226154128773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0.13880207132077799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0.1735025891509725</v>
      </c>
      <c r="I596" s="5">
        <f>'1'!I596</f>
        <v>0.10410155349058349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0.25047080129146865</v>
      </c>
      <c r="N596" s="4">
        <f>'1'!N596</f>
        <v>0</v>
      </c>
      <c r="O596" s="4">
        <f>'1'!O596</f>
        <v>0.29995576594216444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0.37494470742770558</v>
      </c>
      <c r="AA596" s="4">
        <f>'1'!AA596</f>
        <v>0.22496682445662333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0.13982859391497801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0.17478574239372252</v>
      </c>
      <c r="I597" s="5">
        <f>'1'!I597</f>
        <v>0.1048714454362335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0.25232317953241634</v>
      </c>
      <c r="N597" s="4">
        <f>'1'!N597</f>
        <v>0</v>
      </c>
      <c r="O597" s="4">
        <f>'1'!O597</f>
        <v>0.30217411447306358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0.37771764309132949</v>
      </c>
      <c r="AA597" s="4">
        <f>'1'!AA597</f>
        <v>0.22663058585479767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0.13948594652776899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0.17435743315971125</v>
      </c>
      <c r="I598" s="5">
        <f>'1'!I598</f>
        <v>0.10461445989582674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0.25170486624056115</v>
      </c>
      <c r="N598" s="4">
        <f>'1'!N598</f>
        <v>0</v>
      </c>
      <c r="O598" s="4">
        <f>'1'!O598</f>
        <v>0.30143364238572107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0.37679205298215135</v>
      </c>
      <c r="AA598" s="4">
        <f>'1'!AA598</f>
        <v>0.22607523178929079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0.13931546922548299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0.17414433653185374</v>
      </c>
      <c r="I599" s="5">
        <f>'1'!I599</f>
        <v>0.10448660191911224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0.25139723692279037</v>
      </c>
      <c r="N599" s="4">
        <f>'1'!N599</f>
        <v>0</v>
      </c>
      <c r="O599" s="4">
        <f>'1'!O599</f>
        <v>0.30106523542106722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0.37633154427633403</v>
      </c>
      <c r="AA599" s="4">
        <f>'1'!AA599</f>
        <v>0.22579892656580042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0.13911152704566401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0.17388940880708001</v>
      </c>
      <c r="I600" s="5">
        <f>'1'!I600</f>
        <v>0.10433364528424802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0.25102921963954439</v>
      </c>
      <c r="N600" s="4">
        <f>'1'!N600</f>
        <v>0</v>
      </c>
      <c r="O600" s="4">
        <f>'1'!O600</f>
        <v>0.3006245097735793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0.37578063721697413</v>
      </c>
      <c r="AA600" s="4">
        <f>'1'!AA600</f>
        <v>0.22546838233018446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0.13908210631550599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0.17385263289438249</v>
      </c>
      <c r="I601" s="5">
        <f>'1'!I601</f>
        <v>0.1043115797366295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0.2509761294097867</v>
      </c>
      <c r="N601" s="4">
        <f>'1'!N601</f>
        <v>0</v>
      </c>
      <c r="O601" s="4">
        <f>'1'!O601</f>
        <v>0.30056093062403816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0.37570116328004771</v>
      </c>
      <c r="AA601" s="4">
        <f>'1'!AA601</f>
        <v>0.2254206979680286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0.138272976951089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0.17284122118886125</v>
      </c>
      <c r="I602" s="5">
        <f>'1'!I602</f>
        <v>0.10370473271331676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0.24951604111048736</v>
      </c>
      <c r="N602" s="4">
        <f>'1'!N602</f>
        <v>0</v>
      </c>
      <c r="O602" s="4">
        <f>'1'!O602</f>
        <v>0.29881237589469917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0.37351546986837397</v>
      </c>
      <c r="AA602" s="4">
        <f>'1'!AA602</f>
        <v>0.22410928192102436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0.13909672427754199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0.17387090534692751</v>
      </c>
      <c r="I603" s="5">
        <f>'1'!I603</f>
        <v>0.1043225432081565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0.25100250778173439</v>
      </c>
      <c r="N603" s="4">
        <f>'1'!N603</f>
        <v>0</v>
      </c>
      <c r="O603" s="4">
        <f>'1'!O603</f>
        <v>0.30059252051284385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0.37574065064105483</v>
      </c>
      <c r="AA603" s="4">
        <f>'1'!AA603</f>
        <v>0.22544439038463288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0.13861704076522699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0.17327130095653373</v>
      </c>
      <c r="I604" s="5">
        <f>'1'!I604</f>
        <v>0.10396278057392025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0.25013691036987601</v>
      </c>
      <c r="N604" s="4">
        <f>'1'!N604</f>
        <v>0</v>
      </c>
      <c r="O604" s="4">
        <f>'1'!O604</f>
        <v>0.29955590892645223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0.37444488615806526</v>
      </c>
      <c r="AA604" s="4">
        <f>'1'!AA604</f>
        <v>0.22466693169483917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0.13813370229270999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0.1726671278658875</v>
      </c>
      <c r="I605" s="5">
        <f>'1'!I605</f>
        <v>0.10360027671953249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0.24926471751746138</v>
      </c>
      <c r="N605" s="4">
        <f>'1'!N605</f>
        <v>0</v>
      </c>
      <c r="O605" s="4">
        <f>'1'!O605</f>
        <v>0.2985113988528374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0.37313924856604674</v>
      </c>
      <c r="AA605" s="4">
        <f>'1'!AA605</f>
        <v>0.22388354913962805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0.138162092658979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0.17270261582372376</v>
      </c>
      <c r="I606" s="5">
        <f>'1'!I606</f>
        <v>0.10362156949423425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0.24931594843729343</v>
      </c>
      <c r="N606" s="4">
        <f>'1'!N606</f>
        <v>0</v>
      </c>
      <c r="O606" s="4">
        <f>'1'!O606</f>
        <v>0.29857275135268535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0.37321593919085672</v>
      </c>
      <c r="AA606" s="4">
        <f>'1'!AA606</f>
        <v>0.22392956351451401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0.13855673374341401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0.17319591717926752</v>
      </c>
      <c r="I607" s="5">
        <f>'1'!I607</f>
        <v>0.1039175503075605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0.25002808527862724</v>
      </c>
      <c r="N607" s="4">
        <f>'1'!N607</f>
        <v>0</v>
      </c>
      <c r="O607" s="4">
        <f>'1'!O607</f>
        <v>0.29942558350156862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0.37428197937696078</v>
      </c>
      <c r="AA607" s="4">
        <f>'1'!AA607</f>
        <v>0.22456918762617645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0.138888810952882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0.17361101369110249</v>
      </c>
      <c r="I608" s="5">
        <f>'1'!I608</f>
        <v>0.1041666082146615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0.25062732449713904</v>
      </c>
      <c r="N608" s="4">
        <f>'1'!N608</f>
        <v>0</v>
      </c>
      <c r="O608" s="4">
        <f>'1'!O608</f>
        <v>0.30014321309290021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0.37517901636612527</v>
      </c>
      <c r="AA608" s="4">
        <f>'1'!AA608</f>
        <v>0.22510740981967514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0.138553248251441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0.17319156031430125</v>
      </c>
      <c r="I609" s="5">
        <f>'1'!I609</f>
        <v>0.10391493618858075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0.25002179564649807</v>
      </c>
      <c r="N609" s="4">
        <f>'1'!N609</f>
        <v>0</v>
      </c>
      <c r="O609" s="4">
        <f>'1'!O609</f>
        <v>0.29941805124067006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0.37427256405083759</v>
      </c>
      <c r="AA609" s="4">
        <f>'1'!AA609</f>
        <v>0.22456353843050253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0.138552468296709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0.17319058537088625</v>
      </c>
      <c r="I610" s="5">
        <f>'1'!I610</f>
        <v>0.10391435122253176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0.2500203882043408</v>
      </c>
      <c r="N610" s="4">
        <f>'1'!N610</f>
        <v>0</v>
      </c>
      <c r="O610" s="4">
        <f>'1'!O610</f>
        <v>0.29941636573326508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0.37427045716658136</v>
      </c>
      <c r="AA610" s="4">
        <f>'1'!AA610</f>
        <v>0.22456227429994879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0.138495845989724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0.173119807487155</v>
      </c>
      <c r="I611" s="5">
        <f>'1'!I611</f>
        <v>0.10387188449229301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0.24991821224639901</v>
      </c>
      <c r="N611" s="4">
        <f>'1'!N611</f>
        <v>0</v>
      </c>
      <c r="O611" s="4">
        <f>'1'!O611</f>
        <v>0.29929400309631388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0.37411750387039233</v>
      </c>
      <c r="AA611" s="4">
        <f>'1'!AA611</f>
        <v>0.22447050232223542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0.137948883942489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0.17243610492811123</v>
      </c>
      <c r="I612" s="5">
        <f>'1'!I612</f>
        <v>0.10346166295686675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0.24893120952415315</v>
      </c>
      <c r="N612" s="4">
        <f>'1'!N612</f>
        <v>0</v>
      </c>
      <c r="O612" s="4">
        <f>'1'!O612</f>
        <v>0.29811200041970748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0.37264000052463436</v>
      </c>
      <c r="AA612" s="4">
        <f>'1'!AA612</f>
        <v>0.2235840003147806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0.13668125488555599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0.170851568606945</v>
      </c>
      <c r="I613" s="5">
        <f>'1'!I613</f>
        <v>0.10251094116416699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0.2466437503918136</v>
      </c>
      <c r="N613" s="4">
        <f>'1'!N613</f>
        <v>0</v>
      </c>
      <c r="O613" s="4">
        <f>'1'!O613</f>
        <v>0.29537261302379358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0.36921576627974195</v>
      </c>
      <c r="AA613" s="4">
        <f>'1'!AA613</f>
        <v>0.22152945976784519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0.136223101543507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0.17027887692938376</v>
      </c>
      <c r="I614" s="5">
        <f>'1'!I614</f>
        <v>0.10216732615763024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0.2458170045543385</v>
      </c>
      <c r="N614" s="4">
        <f>'1'!N614</f>
        <v>0</v>
      </c>
      <c r="O614" s="4">
        <f>'1'!O614</f>
        <v>0.29438252883178129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0.36797816103972658</v>
      </c>
      <c r="AA614" s="4">
        <f>'1'!AA614</f>
        <v>0.22078689662383597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0.13624769805540399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0.17030962256925497</v>
      </c>
      <c r="I615" s="5">
        <f>'1'!I615</f>
        <v>0.10218577354155299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0.24586138939661925</v>
      </c>
      <c r="N615" s="4">
        <f>'1'!N615</f>
        <v>0</v>
      </c>
      <c r="O615" s="4">
        <f>'1'!O615</f>
        <v>0.29443568268961179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0.36804460336201472</v>
      </c>
      <c r="AA615" s="4">
        <f>'1'!AA615</f>
        <v>0.22082676201720886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0.133918126125464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0.16739765765683001</v>
      </c>
      <c r="I616" s="5">
        <f>'1'!I616</f>
        <v>0.100438594594098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0.24165763550155156</v>
      </c>
      <c r="N616" s="4">
        <f>'1'!N616</f>
        <v>0</v>
      </c>
      <c r="O616" s="4">
        <f>'1'!O616</f>
        <v>0.28940140239456036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0.36175175299320045</v>
      </c>
      <c r="AA616" s="4">
        <f>'1'!AA616</f>
        <v>0.21705105179592027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0.13275604869935501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0.16594506087419375</v>
      </c>
      <c r="I617" s="5">
        <f>'1'!I617</f>
        <v>9.9567036524516261E-2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0.23956064616046616</v>
      </c>
      <c r="N617" s="4">
        <f>'1'!N617</f>
        <v>0</v>
      </c>
      <c r="O617" s="4">
        <f>'1'!O617</f>
        <v>0.28689011548712612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0.35861264435890766</v>
      </c>
      <c r="AA617" s="4">
        <f>'1'!AA617</f>
        <v>0.21516758661534457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0.131220588193802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0.1640257352422525</v>
      </c>
      <c r="I618" s="5">
        <f>'1'!I618</f>
        <v>9.8415441145351501E-2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0.23678988042536078</v>
      </c>
      <c r="N618" s="4">
        <f>'1'!N618</f>
        <v>0</v>
      </c>
      <c r="O618" s="4">
        <f>'1'!O618</f>
        <v>0.28357193566722494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0.35446491958403115</v>
      </c>
      <c r="AA618" s="4">
        <f>'1'!AA618</f>
        <v>0.2126789517504187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0.13056181431879299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0.16320226789849124</v>
      </c>
      <c r="I619" s="5">
        <f>'1'!I619</f>
        <v>9.7921360739094743E-2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0.23560111127535249</v>
      </c>
      <c r="N619" s="4">
        <f>'1'!N619</f>
        <v>0</v>
      </c>
      <c r="O619" s="4">
        <f>'1'!O619</f>
        <v>0.2821483040140319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0.35268538001753991</v>
      </c>
      <c r="AA619" s="4">
        <f>'1'!AA619</f>
        <v>0.21161122801052393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0.13034837827659301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0.16293547284574128</v>
      </c>
      <c r="I620" s="5">
        <f>'1'!I620</f>
        <v>9.776128370744476E-2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0.23521596214893375</v>
      </c>
      <c r="N620" s="4">
        <f>'1'!N620</f>
        <v>0</v>
      </c>
      <c r="O620" s="4">
        <f>'1'!O620</f>
        <v>0.28168706182284153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0.35210882727855192</v>
      </c>
      <c r="AA620" s="4">
        <f>'1'!AA620</f>
        <v>0.21126529636713115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0.130395156874139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0.16299394609267376</v>
      </c>
      <c r="I621" s="5">
        <f>'1'!I621</f>
        <v>9.7796367655604247E-2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0.23530037495847717</v>
      </c>
      <c r="N621" s="4">
        <f>'1'!N621</f>
        <v>0</v>
      </c>
      <c r="O621" s="4">
        <f>'1'!O621</f>
        <v>0.28178815188528145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0.35223518985660179</v>
      </c>
      <c r="AA621" s="4">
        <f>'1'!AA621</f>
        <v>0.2113411139139611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0.13040530044135301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0.16300662555169126</v>
      </c>
      <c r="I622" s="5">
        <f>'1'!I622</f>
        <v>9.7803975331014759E-2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0.23531867920555269</v>
      </c>
      <c r="N622" s="4">
        <f>'1'!N622</f>
        <v>0</v>
      </c>
      <c r="O622" s="4">
        <f>'1'!O622</f>
        <v>0.28181007246214396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0.35226259057767995</v>
      </c>
      <c r="AA622" s="4">
        <f>'1'!AA622</f>
        <v>0.21135755434660797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0.13102241425281499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0.16377801781601875</v>
      </c>
      <c r="I623" s="5">
        <f>'1'!I623</f>
        <v>9.8266810689611239E-2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0.23643227203146736</v>
      </c>
      <c r="N623" s="4">
        <f>'1'!N623</f>
        <v>0</v>
      </c>
      <c r="O623" s="4">
        <f>'1'!O623</f>
        <v>0.28314367537043755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0.35392959421304693</v>
      </c>
      <c r="AA623" s="4">
        <f>'1'!AA623</f>
        <v>0.21235775652782818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0.13064160001970701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0.16330200002463377</v>
      </c>
      <c r="I624" s="5">
        <f>'1'!I624</f>
        <v>9.7981200014780251E-2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0.23574508598876545</v>
      </c>
      <c r="N624" s="4">
        <f>'1'!N624</f>
        <v>0</v>
      </c>
      <c r="O624" s="4">
        <f>'1'!O624</f>
        <v>0.28232072349452791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0.35290090436815991</v>
      </c>
      <c r="AA624" s="4">
        <f>'1'!AA624</f>
        <v>0.21174054262089592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0.13089080866148001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0.16361351082684999</v>
      </c>
      <c r="I625" s="5">
        <f>'1'!I625</f>
        <v>9.8168106496110005E-2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0.23619478740604033</v>
      </c>
      <c r="N625" s="4">
        <f>'1'!N625</f>
        <v>0</v>
      </c>
      <c r="O625" s="4">
        <f>'1'!O625</f>
        <v>0.28285927143052858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0.3535740892881607</v>
      </c>
      <c r="AA625" s="4">
        <f>'1'!AA625</f>
        <v>0.21214445357289644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0.13125886774031301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0.16407358467539127</v>
      </c>
      <c r="I626" s="5">
        <f>'1'!I626</f>
        <v>9.8444150805234748E-2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0.23685895654646222</v>
      </c>
      <c r="N626" s="4">
        <f>'1'!N626</f>
        <v>0</v>
      </c>
      <c r="O626" s="4">
        <f>'1'!O626</f>
        <v>0.28365465900546022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0.35456832375682529</v>
      </c>
      <c r="AA626" s="4">
        <f>'1'!AA626</f>
        <v>0.21274099425409515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0.13013608699406801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0.162670108742585</v>
      </c>
      <c r="I627" s="5">
        <f>'1'!I627</f>
        <v>9.7602065245551012E-2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0.23483287876166681</v>
      </c>
      <c r="N627" s="4">
        <f>'1'!N627</f>
        <v>0</v>
      </c>
      <c r="O627" s="4">
        <f>'1'!O627</f>
        <v>0.2812282934943382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0.35153536686792275</v>
      </c>
      <c r="AA627" s="4">
        <f>'1'!AA627</f>
        <v>0.21092122012075365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0.12949369221211099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0.16186711526513875</v>
      </c>
      <c r="I628" s="5">
        <f>'1'!I628</f>
        <v>9.7120269159083242E-2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0.23367366597578279</v>
      </c>
      <c r="N628" s="4">
        <f>'1'!N628</f>
        <v>0</v>
      </c>
      <c r="O628" s="4">
        <f>'1'!O628</f>
        <v>0.27984005759104358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0.34980007198880447</v>
      </c>
      <c r="AA628" s="4">
        <f>'1'!AA628</f>
        <v>0.20988004319328268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0.129836775297759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0.16229596912219874</v>
      </c>
      <c r="I629" s="5">
        <f>'1'!I629</f>
        <v>9.737758147331925E-2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0.23429276549320435</v>
      </c>
      <c r="N629" s="4">
        <f>'1'!N629</f>
        <v>0</v>
      </c>
      <c r="O629" s="4">
        <f>'1'!O629</f>
        <v>0.28058147123680627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0.35072683904600782</v>
      </c>
      <c r="AA629" s="4">
        <f>'1'!AA629</f>
        <v>0.21043610342760471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0.13004178113473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0.16255222641841249</v>
      </c>
      <c r="I630" s="5">
        <f>'1'!I630</f>
        <v>9.7531335851047507E-2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0.23466270216465995</v>
      </c>
      <c r="N630" s="4">
        <f>'1'!N630</f>
        <v>0</v>
      </c>
      <c r="O630" s="4">
        <f>'1'!O630</f>
        <v>0.28102449548180569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0.35128061935225713</v>
      </c>
      <c r="AA630" s="4">
        <f>'1'!AA630</f>
        <v>0.21076837161135425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0.128682493645982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0.16085311705747751</v>
      </c>
      <c r="I631" s="5">
        <f>'1'!I631</f>
        <v>9.6511870234486499E-2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0.23220984376526796</v>
      </c>
      <c r="N631" s="4">
        <f>'1'!N631</f>
        <v>0</v>
      </c>
      <c r="O631" s="4">
        <f>'1'!O631</f>
        <v>0.27808703124987266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0.34760878906234083</v>
      </c>
      <c r="AA631" s="4">
        <f>'1'!AA631</f>
        <v>0.2085652734374045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0.12813752611868601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0.16017190764835751</v>
      </c>
      <c r="I632" s="5">
        <f>'1'!I632</f>
        <v>9.6103144589014505E-2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0.23122644018965269</v>
      </c>
      <c r="N632" s="4">
        <f>'1'!N632</f>
        <v>0</v>
      </c>
      <c r="O632" s="4">
        <f>'1'!O632</f>
        <v>0.27690933879537105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0.34613667349421384</v>
      </c>
      <c r="AA632" s="4">
        <f>'1'!AA632</f>
        <v>0.20768200409652829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0.127040569577894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0.1588007119723675</v>
      </c>
      <c r="I633" s="5">
        <f>'1'!I633</f>
        <v>9.5280427183420502E-2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0.2292469626419501</v>
      </c>
      <c r="N633" s="4">
        <f>'1'!N633</f>
        <v>0</v>
      </c>
      <c r="O633" s="4">
        <f>'1'!O633</f>
        <v>0.27453878022756617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0.34317347528445774</v>
      </c>
      <c r="AA633" s="4">
        <f>'1'!AA633</f>
        <v>0.20590408517067463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0.12645828479971899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0.15807285599964874</v>
      </c>
      <c r="I634" s="5">
        <f>'1'!I634</f>
        <v>9.4843713599789242E-2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0.22819621942478108</v>
      </c>
      <c r="N634" s="4">
        <f>'1'!N634</f>
        <v>0</v>
      </c>
      <c r="O634" s="4">
        <f>'1'!O634</f>
        <v>0.27328044398681722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0.34160055498352154</v>
      </c>
      <c r="AA634" s="4">
        <f>'1'!AA634</f>
        <v>0.2049603329901129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0.12701121333613999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0.15876401667017498</v>
      </c>
      <c r="I635" s="5">
        <f>'1'!I635</f>
        <v>9.5258410002104998E-2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0.22919398878266209</v>
      </c>
      <c r="N635" s="4">
        <f>'1'!N635</f>
        <v>0</v>
      </c>
      <c r="O635" s="4">
        <f>'1'!O635</f>
        <v>0.27447534043955207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0.34309417554944011</v>
      </c>
      <c r="AA635" s="4">
        <f>'1'!AA635</f>
        <v>0.20585650532966404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0.12657827251996001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0.15822284064995001</v>
      </c>
      <c r="I636" s="5">
        <f>'1'!I636</f>
        <v>9.4933704389970008E-2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0.22841273939561385</v>
      </c>
      <c r="N636" s="4">
        <f>'1'!N636</f>
        <v>0</v>
      </c>
      <c r="O636" s="4">
        <f>'1'!O636</f>
        <v>0.27353974133148995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0.34192467666436244</v>
      </c>
      <c r="AA636" s="4">
        <f>'1'!AA636</f>
        <v>0.20515480599861746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0.12538748160273799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0.15673435200342251</v>
      </c>
      <c r="I637" s="5">
        <f>'1'!I637</f>
        <v>9.4040611202053495E-2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0.22626393605018025</v>
      </c>
      <c r="N637" s="4">
        <f>'1'!N637</f>
        <v>0</v>
      </c>
      <c r="O637" s="4">
        <f>'1'!O637</f>
        <v>0.2709664036409678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0.33870800455120975</v>
      </c>
      <c r="AA637" s="4">
        <f>'1'!AA637</f>
        <v>0.20322480273072585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0.124863005096757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0.15607875637094626</v>
      </c>
      <c r="I638" s="5">
        <f>'1'!I638</f>
        <v>9.364725382256775E-2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0.22531750888622235</v>
      </c>
      <c r="N638" s="4">
        <f>'1'!N638</f>
        <v>0</v>
      </c>
      <c r="O638" s="4">
        <f>'1'!O638</f>
        <v>0.2698329929463491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0.33729124118293641</v>
      </c>
      <c r="AA638" s="4">
        <f>'1'!AA638</f>
        <v>0.20237474470976183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0.12587513070407499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0.15734391338009374</v>
      </c>
      <c r="I639" s="5">
        <f>'1'!I639</f>
        <v>9.4406348028056253E-2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0.22714390750880978</v>
      </c>
      <c r="N639" s="4">
        <f>'1'!N639</f>
        <v>0</v>
      </c>
      <c r="O639" s="4">
        <f>'1'!O639</f>
        <v>0.27202022912289814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0.34002528640362267</v>
      </c>
      <c r="AA639" s="4">
        <f>'1'!AA639</f>
        <v>0.2040151718421736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0.12530243162365101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0.15662803952956378</v>
      </c>
      <c r="I640" s="5">
        <f>'1'!I640</f>
        <v>9.3976823717738259E-2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0.22611046185336869</v>
      </c>
      <c r="N640" s="4">
        <f>'1'!N640</f>
        <v>0</v>
      </c>
      <c r="O640" s="4">
        <f>'1'!O640</f>
        <v>0.27078260788505693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0.33847825985632118</v>
      </c>
      <c r="AA640" s="4">
        <f>'1'!AA640</f>
        <v>0.20308695591379269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0.125418487686902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0.1567731096086275</v>
      </c>
      <c r="I641" s="5">
        <f>'1'!I641</f>
        <v>9.4063865765176502E-2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0.22631988707938011</v>
      </c>
      <c r="N641" s="4">
        <f>'1'!N641</f>
        <v>0</v>
      </c>
      <c r="O641" s="4">
        <f>'1'!O641</f>
        <v>0.27103340879179721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0.3387917609897465</v>
      </c>
      <c r="AA641" s="4">
        <f>'1'!AA641</f>
        <v>0.20327505659384792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0.124504423961841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0.15563052995230126</v>
      </c>
      <c r="I642" s="5">
        <f>'1'!I642</f>
        <v>9.3378317971380742E-2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0.22467044286382234</v>
      </c>
      <c r="N642" s="4">
        <f>'1'!N642</f>
        <v>0</v>
      </c>
      <c r="O642" s="4">
        <f>'1'!O642</f>
        <v>0.26905808751480431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0.33632260939350539</v>
      </c>
      <c r="AA642" s="4">
        <f>'1'!AA642</f>
        <v>0.20179356563610323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0.122776921463885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0.15347115182985624</v>
      </c>
      <c r="I643" s="5">
        <f>'1'!I643</f>
        <v>9.2082691097913755E-2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0.22155313394487913</v>
      </c>
      <c r="N643" s="4">
        <f>'1'!N643</f>
        <v>0</v>
      </c>
      <c r="O643" s="4">
        <f>'1'!O643</f>
        <v>0.26532489873735537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0.3316561234216942</v>
      </c>
      <c r="AA643" s="4">
        <f>'1'!AA643</f>
        <v>0.19899367405301654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0.121689214840907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0.15211151855113375</v>
      </c>
      <c r="I644" s="5">
        <f>'1'!I644</f>
        <v>9.1266911130680251E-2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0.21959034803804842</v>
      </c>
      <c r="N644" s="4">
        <f>'1'!N644</f>
        <v>0</v>
      </c>
      <c r="O644" s="4">
        <f>'1'!O644</f>
        <v>0.2629743295411528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0.32871791192644101</v>
      </c>
      <c r="AA644" s="4">
        <f>'1'!AA644</f>
        <v>0.19723074715586458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0.122928463122397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0.15366057890299625</v>
      </c>
      <c r="I645" s="5">
        <f>'1'!I645</f>
        <v>9.2196347341797741E-2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0.22182659355737167</v>
      </c>
      <c r="N645" s="4">
        <f>'1'!N645</f>
        <v>0</v>
      </c>
      <c r="O645" s="4">
        <f>'1'!O645</f>
        <v>0.26565238516330403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0.33206548145413006</v>
      </c>
      <c r="AA645" s="4">
        <f>'1'!AA645</f>
        <v>0.19923928887247802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0.123012922241022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0.15376615280127751</v>
      </c>
      <c r="I646" s="5">
        <f>'1'!I646</f>
        <v>9.2259691680766504E-2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0.22197900153599243</v>
      </c>
      <c r="N646" s="4">
        <f>'1'!N646</f>
        <v>0</v>
      </c>
      <c r="O646" s="4">
        <f>'1'!O646</f>
        <v>0.26583490405064408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0.33229363006330509</v>
      </c>
      <c r="AA646" s="4">
        <f>'1'!AA646</f>
        <v>0.19937617803798308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0.12198193596466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0.15247741995582501</v>
      </c>
      <c r="I647" s="5">
        <f>'1'!I647</f>
        <v>9.1486451973495003E-2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0.22011856850135772</v>
      </c>
      <c r="N647" s="4">
        <f>'1'!N647</f>
        <v>0</v>
      </c>
      <c r="O647" s="4">
        <f>'1'!O647</f>
        <v>0.26360690935820658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0.32950863669775821</v>
      </c>
      <c r="AA647" s="4">
        <f>'1'!AA647</f>
        <v>0.19770518201865495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0.121231888029916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0.151539860037395</v>
      </c>
      <c r="I648" s="5">
        <f>'1'!I648</f>
        <v>9.092391602243699E-2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0.21876509369053751</v>
      </c>
      <c r="N648" s="4">
        <f>'1'!N648</f>
        <v>0</v>
      </c>
      <c r="O648" s="4">
        <f>'1'!O648</f>
        <v>0.26198603150949251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0.32748253938686567</v>
      </c>
      <c r="AA648" s="4">
        <f>'1'!AA648</f>
        <v>0.19648952363211938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0.12126999118081599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0.15158748897601998</v>
      </c>
      <c r="I649" s="5">
        <f>'1'!I649</f>
        <v>9.0952493385611996E-2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0.21883385150262807</v>
      </c>
      <c r="N649" s="4">
        <f>'1'!N649</f>
        <v>0</v>
      </c>
      <c r="O649" s="4">
        <f>'1'!O649</f>
        <v>0.26206837365110658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0.32758546706388325</v>
      </c>
      <c r="AA649" s="4">
        <f>'1'!AA649</f>
        <v>0.19655128023832993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0.122136937015176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0.15267117126897001</v>
      </c>
      <c r="I650" s="5">
        <f>'1'!I650</f>
        <v>9.1602702761381993E-2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0.22039827064812209</v>
      </c>
      <c r="N650" s="4">
        <f>'1'!N650</f>
        <v>0</v>
      </c>
      <c r="O650" s="4">
        <f>'1'!O650</f>
        <v>0.26394187164217653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0.32992733955272069</v>
      </c>
      <c r="AA650" s="4">
        <f>'1'!AA650</f>
        <v>0.1979564037316324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0.12168661615608301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0.15210827019510376</v>
      </c>
      <c r="I651" s="5">
        <f>'1'!I651</f>
        <v>9.1264962117062254E-2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0.21958565866515956</v>
      </c>
      <c r="N651" s="4">
        <f>'1'!N651</f>
        <v>0</v>
      </c>
      <c r="O651" s="4">
        <f>'1'!O651</f>
        <v>0.26296871369918873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0.32871089212398591</v>
      </c>
      <c r="AA651" s="4">
        <f>'1'!AA651</f>
        <v>0.19722653527439155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0.12148832284848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0.15186040356060002</v>
      </c>
      <c r="I652" s="5">
        <f>'1'!I652</f>
        <v>9.1116242136360007E-2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0.21922783487208891</v>
      </c>
      <c r="N652" s="4">
        <f>'1'!N652</f>
        <v>0</v>
      </c>
      <c r="O652" s="4">
        <f>'1'!O652</f>
        <v>0.26254019544728308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0.32817524430910383</v>
      </c>
      <c r="AA652" s="4">
        <f>'1'!AA652</f>
        <v>0.19690514658546232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0.12058643181631799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0.15073303977039748</v>
      </c>
      <c r="I653" s="5">
        <f>'1'!I653</f>
        <v>9.0439823862238491E-2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0.21760035649692008</v>
      </c>
      <c r="N653" s="4">
        <f>'1'!N653</f>
        <v>0</v>
      </c>
      <c r="O653" s="4">
        <f>'1'!O653</f>
        <v>0.26059117975339385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0.32573897469174229</v>
      </c>
      <c r="AA653" s="4">
        <f>'1'!AA653</f>
        <v>0.19544338481504539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0.12135123796950401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0.15168904746188</v>
      </c>
      <c r="I654" s="5">
        <f>'1'!I654</f>
        <v>9.1013428477128011E-2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0.21898046277486199</v>
      </c>
      <c r="N654" s="4">
        <f>'1'!N654</f>
        <v>0</v>
      </c>
      <c r="O654" s="4">
        <f>'1'!O654</f>
        <v>0.26224395058954386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0.3278049382369298</v>
      </c>
      <c r="AA654" s="4">
        <f>'1'!AA654</f>
        <v>0.1966829629421579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0.12101075910073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0.1512634488759125</v>
      </c>
      <c r="I655" s="5">
        <f>'1'!I655</f>
        <v>9.0758069325547502E-2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0.21836606261301175</v>
      </c>
      <c r="N655" s="4">
        <f>'1'!N655</f>
        <v>0</v>
      </c>
      <c r="O655" s="4">
        <f>'1'!O655</f>
        <v>0.26150816474068428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0.32688520592585535</v>
      </c>
      <c r="AA655" s="4">
        <f>'1'!AA655</f>
        <v>0.19613112355551321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0.118410123696329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0.14801265462041124</v>
      </c>
      <c r="I656" s="5">
        <f>'1'!I656</f>
        <v>8.8807592772246757E-2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0.21367316986718302</v>
      </c>
      <c r="N656" s="4">
        <f>'1'!N656</f>
        <v>0</v>
      </c>
      <c r="O656" s="4">
        <f>'1'!O656</f>
        <v>0.25588810750925706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0.31986013438657135</v>
      </c>
      <c r="AA656" s="4">
        <f>'1'!AA656</f>
        <v>0.19191608063194279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0.116963205205697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0.14620400650712126</v>
      </c>
      <c r="I657" s="5">
        <f>'1'!I657</f>
        <v>8.7722403904272744E-2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0.2110621797695317</v>
      </c>
      <c r="N657" s="4">
        <f>'1'!N657</f>
        <v>0</v>
      </c>
      <c r="O657" s="4">
        <f>'1'!O657</f>
        <v>0.25276126984766062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0.31595158730957579</v>
      </c>
      <c r="AA657" s="4">
        <f>'1'!AA657</f>
        <v>0.18957095238574545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0.11742612094980701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0.14678265118725875</v>
      </c>
      <c r="I658" s="5">
        <f>'1'!I658</f>
        <v>8.8069590712355261E-2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0.21189751944605362</v>
      </c>
      <c r="N658" s="4">
        <f>'1'!N658</f>
        <v>0</v>
      </c>
      <c r="O658" s="4">
        <f>'1'!O658</f>
        <v>0.25376164574457577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0.3172020571807197</v>
      </c>
      <c r="AA658" s="4">
        <f>'1'!AA658</f>
        <v>0.19032123430843184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0.119204064977872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0.14900508122234002</v>
      </c>
      <c r="I659" s="5">
        <f>'1'!I659</f>
        <v>8.9403048733404003E-2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0.21510585100136348</v>
      </c>
      <c r="N659" s="4">
        <f>'1'!N659</f>
        <v>0</v>
      </c>
      <c r="O659" s="4">
        <f>'1'!O659</f>
        <v>0.25760384030021782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0.32200480037527229</v>
      </c>
      <c r="AA659" s="4">
        <f>'1'!AA659</f>
        <v>0.19320288022516335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0.11727333787126799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0.14659167233908499</v>
      </c>
      <c r="I660" s="5">
        <f>'1'!I660</f>
        <v>8.7955003403450999E-2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0.21162181966908844</v>
      </c>
      <c r="N660" s="4">
        <f>'1'!N660</f>
        <v>0</v>
      </c>
      <c r="O660" s="4">
        <f>'1'!O660</f>
        <v>0.25343147656979265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0.31678934571224082</v>
      </c>
      <c r="AA660" s="4">
        <f>'1'!AA660</f>
        <v>0.19007360742734447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0.11603409359323801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0.1450426169915475</v>
      </c>
      <c r="I661" s="5">
        <f>'1'!I661</f>
        <v>8.70255701949285E-2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0.20938558137407984</v>
      </c>
      <c r="N661" s="4">
        <f>'1'!N661</f>
        <v>0</v>
      </c>
      <c r="O661" s="4">
        <f>'1'!O661</f>
        <v>0.25075342959924801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0.31344178699906</v>
      </c>
      <c r="AA661" s="4">
        <f>'1'!AA661</f>
        <v>0.18806507219943602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0.115139207795252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0.143924009744065</v>
      </c>
      <c r="I662" s="5">
        <f>'1'!I662</f>
        <v>8.6354405846438997E-2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0.20777074406831725</v>
      </c>
      <c r="N662" s="4">
        <f>'1'!N662</f>
        <v>0</v>
      </c>
      <c r="O662" s="4">
        <f>'1'!O662</f>
        <v>0.24881955244301079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0.31102444055376349</v>
      </c>
      <c r="AA662" s="4">
        <f>'1'!AA662</f>
        <v>0.1866146643322581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0.114720443760359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0.14340055470044877</v>
      </c>
      <c r="I663" s="5">
        <f>'1'!I663</f>
        <v>8.6040332820269252E-2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0.2070150769347246</v>
      </c>
      <c r="N663" s="4">
        <f>'1'!N663</f>
        <v>0</v>
      </c>
      <c r="O663" s="4">
        <f>'1'!O663</f>
        <v>0.24791458981788494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0.30989323727235618</v>
      </c>
      <c r="AA663" s="4">
        <f>'1'!AA663</f>
        <v>0.18593594236341371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0.114304778793067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0.14288097349133375</v>
      </c>
      <c r="I664" s="5">
        <f>'1'!I664</f>
        <v>8.5728584094800248E-2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0.20626500212362314</v>
      </c>
      <c r="N664" s="4">
        <f>'1'!N664</f>
        <v>0</v>
      </c>
      <c r="O664" s="4">
        <f>'1'!O664</f>
        <v>0.24701632437809007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0.30877040547261259</v>
      </c>
      <c r="AA664" s="4">
        <f>'1'!AA664</f>
        <v>0.18526224328356755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0.114569278339967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0.14321159792495874</v>
      </c>
      <c r="I665" s="5">
        <f>'1'!I665</f>
        <v>8.5926958754975247E-2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0.20674229625059745</v>
      </c>
      <c r="N665" s="4">
        <f>'1'!N665</f>
        <v>0</v>
      </c>
      <c r="O665" s="4">
        <f>'1'!O665</f>
        <v>0.24758791645468373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0.30948489556835468</v>
      </c>
      <c r="AA665" s="4">
        <f>'1'!AA665</f>
        <v>0.1856909373410128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0.11013836066331099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0.13767295082913875</v>
      </c>
      <c r="I666" s="5">
        <f>'1'!I666</f>
        <v>8.2603770497483242E-2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0.19874662665886833</v>
      </c>
      <c r="N666" s="4">
        <f>'1'!N666</f>
        <v>0</v>
      </c>
      <c r="O666" s="4">
        <f>'1'!O666</f>
        <v>0.23801256002893945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0.29751570003617434</v>
      </c>
      <c r="AA666" s="4">
        <f>'1'!AA666</f>
        <v>0.17850942002170458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0.108887273061546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0.1361090913269325</v>
      </c>
      <c r="I667" s="5">
        <f>'1'!I667</f>
        <v>8.1665454796159498E-2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0.19648901687597314</v>
      </c>
      <c r="N667" s="4">
        <f>'1'!N667</f>
        <v>0</v>
      </c>
      <c r="O667" s="4">
        <f>'1'!O667</f>
        <v>0.23530891925270855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0.2941361490658857</v>
      </c>
      <c r="AA667" s="4">
        <f>'1'!AA667</f>
        <v>0.17648168943953141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0.10872345230541899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0.13590431538177375</v>
      </c>
      <c r="I668" s="5">
        <f>'1'!I668</f>
        <v>8.1542589229064238E-2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0.19619339941389308</v>
      </c>
      <c r="N668" s="4">
        <f>'1'!N668</f>
        <v>0</v>
      </c>
      <c r="O668" s="4">
        <f>'1'!O668</f>
        <v>0.23495489729962302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0.29369362162452878</v>
      </c>
      <c r="AA668" s="4">
        <f>'1'!AA668</f>
        <v>0.17621617297471726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0.10865125888037599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0.13581407360046999</v>
      </c>
      <c r="I669" s="5">
        <f>'1'!I669</f>
        <v>8.1488444160282003E-2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0.19606312509704441</v>
      </c>
      <c r="N669" s="4">
        <f>'1'!N669</f>
        <v>0</v>
      </c>
      <c r="O669" s="4">
        <f>'1'!O669</f>
        <v>0.23479888497287094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0.2934986062160887</v>
      </c>
      <c r="AA669" s="4">
        <f>'1'!AA669</f>
        <v>0.1760991637296532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0.106974345217742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0.13371793152217751</v>
      </c>
      <c r="I670" s="5">
        <f>'1'!I670</f>
        <v>8.0230758913306499E-2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0.19303710462933923</v>
      </c>
      <c r="N670" s="4">
        <f>'1'!N670</f>
        <v>0</v>
      </c>
      <c r="O670" s="4">
        <f>'1'!O670</f>
        <v>0.23117502030494533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0.28896877538118165</v>
      </c>
      <c r="AA670" s="4">
        <f>'1'!AA670</f>
        <v>0.173381265228709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0.101629791562713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0.12703723945339124</v>
      </c>
      <c r="I671" s="5">
        <f>'1'!I671</f>
        <v>7.6222343672034745E-2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0.1833927626985429</v>
      </c>
      <c r="N671" s="4">
        <f>'1'!N671</f>
        <v>0</v>
      </c>
      <c r="O671" s="4">
        <f>'1'!O671</f>
        <v>0.21962526697663717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0.27453158372079645</v>
      </c>
      <c r="AA671" s="4">
        <f>'1'!AA671</f>
        <v>0.16471895023247787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9.9681692511212006E-2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0.12460211563901501</v>
      </c>
      <c r="I672" s="5">
        <f>'1'!I672</f>
        <v>7.4761269383409004E-2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0.17987738338336723</v>
      </c>
      <c r="N672" s="4">
        <f>'1'!N672</f>
        <v>0</v>
      </c>
      <c r="O672" s="4">
        <f>'1'!O672</f>
        <v>0.21541536191136088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0.2692692023892011</v>
      </c>
      <c r="AA672" s="4">
        <f>'1'!AA672</f>
        <v>0.16156152143352065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9.8441697745818998E-2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0.12305212218227375</v>
      </c>
      <c r="I673" s="5">
        <f>'1'!I673</f>
        <v>7.3831273309364245E-2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0.17763979082059167</v>
      </c>
      <c r="N673" s="4">
        <f>'1'!N673</f>
        <v>0</v>
      </c>
      <c r="O673" s="4">
        <f>'1'!O673</f>
        <v>0.21273569311334881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0.26591961639168599</v>
      </c>
      <c r="AA673" s="4">
        <f>'1'!AA673</f>
        <v>0.1595517698350116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9.7382571636174295E-2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0.12172821454521787</v>
      </c>
      <c r="I674" s="5">
        <f>'1'!I674</f>
        <v>7.3036928727130718E-2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0.17572857895734542</v>
      </c>
      <c r="N674" s="4">
        <f>'1'!N674</f>
        <v>0</v>
      </c>
      <c r="O674" s="4">
        <f>'1'!O674</f>
        <v>0.21044688733095077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0.26305860916368845</v>
      </c>
      <c r="AA674" s="4">
        <f>'1'!AA674</f>
        <v>0.15783516549821308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9.8913559334181195E-2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0.1236419491677265</v>
      </c>
      <c r="I675" s="5">
        <f>'1'!I675</f>
        <v>7.4185169500635889E-2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0.17849127343184615</v>
      </c>
      <c r="N675" s="4">
        <f>'1'!N675</f>
        <v>0</v>
      </c>
      <c r="O675" s="4">
        <f>'1'!O675</f>
        <v>0.21375540126906337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0.2671942515863292</v>
      </c>
      <c r="AA675" s="4">
        <f>'1'!AA675</f>
        <v>0.16031655095179753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9.5283873955882697E-2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0.11910484244485336</v>
      </c>
      <c r="I676" s="5">
        <f>'1'!I676</f>
        <v>7.146290546691203E-2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0.17194144174354725</v>
      </c>
      <c r="N676" s="4">
        <f>'1'!N676</f>
        <v>0</v>
      </c>
      <c r="O676" s="4">
        <f>'1'!O676</f>
        <v>0.20591153375745785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0.25738941719682229</v>
      </c>
      <c r="AA676" s="4">
        <f>'1'!AA676</f>
        <v>0.15443365031809339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9.6145544291347196E-2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0.12018193036418399</v>
      </c>
      <c r="I677" s="5">
        <f>'1'!I677</f>
        <v>7.2109158218510397E-2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0.1734963411576497</v>
      </c>
      <c r="N677" s="4">
        <f>'1'!N677</f>
        <v>0</v>
      </c>
      <c r="O677" s="4">
        <f>'1'!O677</f>
        <v>0.20777363122476852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0.25971703903096066</v>
      </c>
      <c r="AA677" s="4">
        <f>'1'!AA677</f>
        <v>0.15583022341857639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8.7795769298769505E-2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0.10974471162346189</v>
      </c>
      <c r="I678" s="5">
        <f>'1'!I678</f>
        <v>6.5846826974077122E-2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0.158429023983678</v>
      </c>
      <c r="N678" s="4">
        <f>'1'!N678</f>
        <v>0</v>
      </c>
      <c r="O678" s="4">
        <f>'1'!O678</f>
        <v>0.18972949737639669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0.23716187172049585</v>
      </c>
      <c r="AA678" s="4">
        <f>'1'!AA678</f>
        <v>0.14229712303229752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7.88150775302323E-2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9.8518846912790378E-2</v>
      </c>
      <c r="I679" s="5">
        <f>'1'!I679</f>
        <v>5.9111308147674221E-2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0.14222320628936752</v>
      </c>
      <c r="N679" s="4">
        <f>'1'!N679</f>
        <v>0</v>
      </c>
      <c r="O679" s="4">
        <f>'1'!O679</f>
        <v>0.17032193196696882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0.21290241495871104</v>
      </c>
      <c r="AA679" s="4">
        <f>'1'!AA679</f>
        <v>0.1277414489752266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7.1463914254957905E-2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8.9329892818697382E-2</v>
      </c>
      <c r="I680" s="5">
        <f>'1'!I680</f>
        <v>5.3597935691218429E-2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0.12895790168359419</v>
      </c>
      <c r="N680" s="4">
        <f>'1'!N680</f>
        <v>0</v>
      </c>
      <c r="O680" s="4">
        <f>'1'!O680</f>
        <v>0.15443583034169173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0.19304478792711466</v>
      </c>
      <c r="AA680" s="4">
        <f>'1'!AA680</f>
        <v>0.11582687275626879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7.2059794300552094E-2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9.0074742875690117E-2</v>
      </c>
      <c r="I681" s="5">
        <f>'1'!I681</f>
        <v>5.404484572541407E-2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0.13003317780212306</v>
      </c>
      <c r="N681" s="4">
        <f>'1'!N681</f>
        <v>0</v>
      </c>
      <c r="O681" s="4">
        <f>'1'!O681</f>
        <v>0.15572354639509833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0.19465443299387292</v>
      </c>
      <c r="AA681" s="4">
        <f>'1'!AA681</f>
        <v>0.11679265979632375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7.3702503273376602E-2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9.2128129091720745E-2</v>
      </c>
      <c r="I682" s="5">
        <f>'1'!I682</f>
        <v>5.5276877455032451E-2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0.13299747529996916</v>
      </c>
      <c r="N682" s="4">
        <f>'1'!N682</f>
        <v>0</v>
      </c>
      <c r="O682" s="4">
        <f>'1'!O682</f>
        <v>0.15927349362192969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0.19909186702741211</v>
      </c>
      <c r="AA682" s="4">
        <f>'1'!AA682</f>
        <v>0.11945512021644727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7.1481443176815401E-2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8.9351803971019245E-2</v>
      </c>
      <c r="I683" s="5">
        <f>'1'!I683</f>
        <v>5.3611082382611551E-2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0.12898953293420626</v>
      </c>
      <c r="N683" s="4">
        <f>'1'!N683</f>
        <v>0</v>
      </c>
      <c r="O683" s="4">
        <f>'1'!O683</f>
        <v>0.15447371090883222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0.19309213863604027</v>
      </c>
      <c r="AA683" s="4">
        <f>'1'!AA683</f>
        <v>0.11585528318162416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7.3197686990147198E-2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9.1497108737683991E-2</v>
      </c>
      <c r="I684" s="5">
        <f>'1'!I684</f>
        <v>5.4898265242610399E-2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0.13208652535691509</v>
      </c>
      <c r="N684" s="4">
        <f>'1'!N684</f>
        <v>0</v>
      </c>
      <c r="O684" s="4">
        <f>'1'!O684</f>
        <v>0.1581825693046246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0.19772821163078075</v>
      </c>
      <c r="AA684" s="4">
        <f>'1'!AA684</f>
        <v>0.11863692697846845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6.80664463532685E-2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8.5083057941585633E-2</v>
      </c>
      <c r="I685" s="5">
        <f>'1'!I685</f>
        <v>5.1049834764951375E-2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0.12282711055345631</v>
      </c>
      <c r="N685" s="4">
        <f>'1'!N685</f>
        <v>0</v>
      </c>
      <c r="O685" s="4">
        <f>'1'!O685</f>
        <v>0.14709379230855604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0.18386724038569505</v>
      </c>
      <c r="AA685" s="4">
        <f>'1'!AA685</f>
        <v>0.11032034423141704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6.4482238009491002E-2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8.060279751186375E-2</v>
      </c>
      <c r="I686" s="5">
        <f>'1'!I686</f>
        <v>4.8361678507118255E-2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0.11635934298112088</v>
      </c>
      <c r="N686" s="4">
        <f>'1'!N686</f>
        <v>0</v>
      </c>
      <c r="O686" s="4">
        <f>'1'!O686</f>
        <v>0.1393482021395919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0.17418525267448987</v>
      </c>
      <c r="AA686" s="4">
        <f>'1'!AA686</f>
        <v>0.10451115160469393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6.0225991586652497E-2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7.5282489483315618E-2</v>
      </c>
      <c r="I687" s="5">
        <f>'1'!I687</f>
        <v>4.5169493689989376E-2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0.10867887076713943</v>
      </c>
      <c r="N687" s="4">
        <f>'1'!N687</f>
        <v>0</v>
      </c>
      <c r="O687" s="4">
        <f>'1'!O687</f>
        <v>0.13015031594342238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0.16268789492927799</v>
      </c>
      <c r="AA687" s="4">
        <f>'1'!AA687</f>
        <v>9.7612736957566781E-2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5.4813466099302099E-2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6.8516832624127624E-2</v>
      </c>
      <c r="I688" s="5">
        <f>'1'!I688</f>
        <v>4.1110099574476575E-2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9.8911872458489453E-2</v>
      </c>
      <c r="N688" s="4">
        <f>'1'!N688</f>
        <v>0</v>
      </c>
      <c r="O688" s="4">
        <f>'1'!O688</f>
        <v>0.11845367328678903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0.1480670916084863</v>
      </c>
      <c r="AA688" s="4">
        <f>'1'!AA688</f>
        <v>8.8840254965091778E-2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5.8079681841103098E-2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7.2599602301378879E-2</v>
      </c>
      <c r="I689" s="5">
        <f>'1'!I689</f>
        <v>4.3559761380827323E-2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0.10480581673651869</v>
      </c>
      <c r="N689" s="4">
        <f>'1'!N689</f>
        <v>0</v>
      </c>
      <c r="O689" s="4">
        <f>'1'!O689</f>
        <v>0.12551207115680421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0.15689008894600526</v>
      </c>
      <c r="AA689" s="4">
        <f>'1'!AA689</f>
        <v>9.4134053367603165E-2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5.64403315285033E-2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7.055041441062912E-2</v>
      </c>
      <c r="I690" s="5">
        <f>'1'!I690</f>
        <v>4.2330248646377473E-2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0.10184758000066081</v>
      </c>
      <c r="N690" s="4">
        <f>'1'!N690</f>
        <v>0</v>
      </c>
      <c r="O690" s="4">
        <f>'1'!O690</f>
        <v>0.12196938210336075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0.15246172762920093</v>
      </c>
      <c r="AA690" s="4">
        <f>'1'!AA690</f>
        <v>9.1477036577520571E-2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4.8127795703001401E-2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6.0159744628751753E-2</v>
      </c>
      <c r="I691" s="5">
        <f>'1'!I691</f>
        <v>3.6095846777251049E-2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8.6847461564634063E-2</v>
      </c>
      <c r="N691" s="4">
        <f>'1'!N691</f>
        <v>0</v>
      </c>
      <c r="O691" s="4">
        <f>'1'!O691</f>
        <v>0.10400572329961165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0.13000715412451455</v>
      </c>
      <c r="AA691" s="4">
        <f>'1'!AA691</f>
        <v>7.8004292474708734E-2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3.8613082531897401E-2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4.8266353164871753E-2</v>
      </c>
      <c r="I692" s="5">
        <f>'1'!I692</f>
        <v>2.8959811898923049E-2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6.967799277106454E-2</v>
      </c>
      <c r="N692" s="4">
        <f>'1'!N692</f>
        <v>0</v>
      </c>
      <c r="O692" s="4">
        <f>'1'!O692</f>
        <v>8.3444120365295263E-2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0.10430515045661908</v>
      </c>
      <c r="AA692" s="4">
        <f>'1'!AA692</f>
        <v>6.2583090273971451E-2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4.0419363560955199E-2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5.0524204451194002E-2</v>
      </c>
      <c r="I693" s="5">
        <f>'1'!I693</f>
        <v>3.0314522670716399E-2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7.2937458947618342E-2</v>
      </c>
      <c r="N693" s="4">
        <f>'1'!N693</f>
        <v>0</v>
      </c>
      <c r="O693" s="4">
        <f>'1'!O693</f>
        <v>8.7347552096697145E-2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0.10918444012087143</v>
      </c>
      <c r="AA693" s="4">
        <f>'1'!AA693</f>
        <v>6.5510664072522859E-2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3.4121226453187402E-2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4.2651533066484254E-2</v>
      </c>
      <c r="I694" s="5">
        <f>'1'!I694</f>
        <v>2.559091983989055E-2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6.1572358751235408E-2</v>
      </c>
      <c r="N694" s="4">
        <f>'1'!N694</f>
        <v>0</v>
      </c>
      <c r="O694" s="4">
        <f>'1'!O694</f>
        <v>7.3737074081543355E-2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9.217134260192919E-2</v>
      </c>
      <c r="AA694" s="4">
        <f>'1'!AA694</f>
        <v>5.530280556115752E-2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3.8283092843413899E-2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4.7853866054267377E-2</v>
      </c>
      <c r="I695" s="5">
        <f>'1'!I695</f>
        <v>2.8712319632560424E-2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6.9082520521220589E-2</v>
      </c>
      <c r="N695" s="4">
        <f>'1'!N695</f>
        <v>0</v>
      </c>
      <c r="O695" s="4">
        <f>'1'!O695</f>
        <v>8.2731001974335999E-2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0.10341375246792001</v>
      </c>
      <c r="AA695" s="4">
        <f>'1'!AA695</f>
        <v>6.2048251480751999E-2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4.5460615530847702E-2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5.6825769413559629E-2</v>
      </c>
      <c r="I696" s="5">
        <f>'1'!I696</f>
        <v>3.4095461648135775E-2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8.2034487604294826E-2</v>
      </c>
      <c r="N696" s="4">
        <f>'1'!N696</f>
        <v>0</v>
      </c>
      <c r="O696" s="4">
        <f>'1'!O696</f>
        <v>9.8241860672553319E-2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0.12280232584069165</v>
      </c>
      <c r="AA696" s="4">
        <f>'1'!AA696</f>
        <v>7.3681395504414993E-2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4.26877217649985E-2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5.3359652206248123E-2</v>
      </c>
      <c r="I697" s="5">
        <f>'1'!I697</f>
        <v>3.2015791323748877E-2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7.7030751587825172E-2</v>
      </c>
      <c r="N697" s="4">
        <f>'1'!N697</f>
        <v>0</v>
      </c>
      <c r="O697" s="4">
        <f>'1'!O697</f>
        <v>9.224954755001101E-2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0.11531193443751377</v>
      </c>
      <c r="AA697" s="4">
        <f>'1'!AA697</f>
        <v>6.9187160662508254E-2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3.6062789363931903E-2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4.5078486704914877E-2</v>
      </c>
      <c r="I698" s="5">
        <f>'1'!I698</f>
        <v>2.7047092022948929E-2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6.5075943484406276E-2</v>
      </c>
      <c r="N698" s="4">
        <f>'1'!N698</f>
        <v>0</v>
      </c>
      <c r="O698" s="4">
        <f>'1'!O698</f>
        <v>7.7932854335220916E-2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9.7416067919026142E-2</v>
      </c>
      <c r="AA698" s="4">
        <f>'1'!AA698</f>
        <v>5.8449640751415691E-2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3.7832057034352502E-2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4.7290071292940626E-2</v>
      </c>
      <c r="I699" s="5">
        <f>'1'!I699</f>
        <v>2.8374042775764378E-2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6.8268618398350439E-2</v>
      </c>
      <c r="N699" s="4">
        <f>'1'!N699</f>
        <v>0</v>
      </c>
      <c r="O699" s="4">
        <f>'1'!O699</f>
        <v>8.1756299001340071E-2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0.10219537375167509</v>
      </c>
      <c r="AA699" s="4">
        <f>'1'!AA699</f>
        <v>6.1317224251005054E-2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4.87477525895431E-2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6.0934690736928879E-2</v>
      </c>
      <c r="I700" s="5">
        <f>'1'!I700</f>
        <v>3.6560814442157322E-2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8.7966184769991726E-2</v>
      </c>
      <c r="N700" s="4">
        <f>'1'!N700</f>
        <v>0</v>
      </c>
      <c r="O700" s="4">
        <f>'1'!O700</f>
        <v>0.10534547018511722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0.13168183773139652</v>
      </c>
      <c r="AA700" s="4">
        <f>'1'!AA700</f>
        <v>7.9009102638837925E-2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4.2314698916575202E-2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5.2893373645719E-2</v>
      </c>
      <c r="I701" s="5">
        <f>'1'!I701</f>
        <v>3.1736024187431405E-2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7.6357625237075788E-2</v>
      </c>
      <c r="N701" s="4">
        <f>'1'!N701</f>
        <v>0</v>
      </c>
      <c r="O701" s="4">
        <f>'1'!O701</f>
        <v>9.1443433108432157E-2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0.1143042913855402</v>
      </c>
      <c r="AA701" s="4">
        <f>'1'!AA701</f>
        <v>6.8582574831324114E-2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4.1494176594348099E-2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5.1867720742935122E-2</v>
      </c>
      <c r="I702" s="5">
        <f>'1'!I702</f>
        <v>3.1120632445761076E-2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7.4876978143194897E-2</v>
      </c>
      <c r="N702" s="4">
        <f>'1'!N702</f>
        <v>0</v>
      </c>
      <c r="O702" s="4">
        <f>'1'!O702</f>
        <v>8.9670257828738539E-2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0.11208782228592318</v>
      </c>
      <c r="AA702" s="4">
        <f>'1'!AA702</f>
        <v>6.7252693371553901E-2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4.5973795840726903E-2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5.7467244800908632E-2</v>
      </c>
      <c r="I703" s="5">
        <f>'1'!I703</f>
        <v>3.4480346880545173E-2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8.2960530581891276E-2</v>
      </c>
      <c r="N703" s="4">
        <f>'1'!N703</f>
        <v>0</v>
      </c>
      <c r="O703" s="4">
        <f>'1'!O703</f>
        <v>9.9350859921999032E-2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0.12418857490249879</v>
      </c>
      <c r="AA703" s="4">
        <f>'1'!AA703</f>
        <v>7.4513144941499271E-2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5.4268171165578402E-2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6.7835213956973006E-2</v>
      </c>
      <c r="I704" s="5">
        <f>'1'!I704</f>
        <v>4.0701128374183798E-2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9.7927878072164284E-2</v>
      </c>
      <c r="N704" s="4">
        <f>'1'!N704</f>
        <v>0</v>
      </c>
      <c r="O704" s="4">
        <f>'1'!O704</f>
        <v>0.11727527329640655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0.14659409162050818</v>
      </c>
      <c r="AA704" s="4">
        <f>'1'!AA704</f>
        <v>8.795645497230492E-2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2.9468942932273399E-2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3.6836178665341751E-2</v>
      </c>
      <c r="I705" s="5">
        <f>'1'!I705</f>
        <v>2.210170719920505E-2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5.3177230564528069E-2</v>
      </c>
      <c r="N705" s="4">
        <f>'1'!N705</f>
        <v>0</v>
      </c>
      <c r="O705" s="4">
        <f>'1'!O705</f>
        <v>6.3683338905856729E-2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7.9604173632320918E-2</v>
      </c>
      <c r="AA705" s="4">
        <f>'1'!AA705</f>
        <v>4.7762504179392547E-2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3.6874910193304397E-2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4.60936377416305E-2</v>
      </c>
      <c r="I706" s="5">
        <f>'1'!I706</f>
        <v>2.7656182644978298E-2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6.6541429935313229E-2</v>
      </c>
      <c r="N706" s="4">
        <f>'1'!N706</f>
        <v>0</v>
      </c>
      <c r="O706" s="4">
        <f>'1'!O706</f>
        <v>7.9687873717093405E-2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9.9609842146366756E-2</v>
      </c>
      <c r="AA706" s="4">
        <f>'1'!AA706</f>
        <v>5.9765905287820054E-2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6.5931211246304106E-2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8.2414014057880125E-2</v>
      </c>
      <c r="I707" s="5">
        <f>'1'!I707</f>
        <v>4.9448408434728079E-2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0.11897404090472559</v>
      </c>
      <c r="N707" s="4">
        <f>'1'!N707</f>
        <v>0</v>
      </c>
      <c r="O707" s="4">
        <f>'1'!O707</f>
        <v>0.14247948017415038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0.17809935021768797</v>
      </c>
      <c r="AA707" s="4">
        <f>'1'!AA707</f>
        <v>0.10685961013061279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7.4422809651667907E-2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9.3028512064584887E-2</v>
      </c>
      <c r="I708" s="5">
        <f>'1'!I708</f>
        <v>5.5817107238750927E-2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0.13429728094428861</v>
      </c>
      <c r="N708" s="4">
        <f>'1'!N708</f>
        <v>0</v>
      </c>
      <c r="O708" s="4">
        <f>'1'!O708</f>
        <v>0.16083009900510203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0.20103762375637754</v>
      </c>
      <c r="AA708" s="4">
        <f>'1'!AA708</f>
        <v>0.12062257425382653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4.07024610172394E-2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5.087807627154925E-2</v>
      </c>
      <c r="I709" s="5">
        <f>'1'!I709</f>
        <v>3.052684576292955E-2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7.344831333217007E-2</v>
      </c>
      <c r="N709" s="4">
        <f>'1'!N709</f>
        <v>0</v>
      </c>
      <c r="O709" s="4">
        <f>'1'!O709</f>
        <v>8.7959334857054941E-2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0.10994916857131867</v>
      </c>
      <c r="AA709" s="4">
        <f>'1'!AA709</f>
        <v>6.5969501142791209E-2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4.23590754779756E-2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5.2948844347469499E-2</v>
      </c>
      <c r="I710" s="5">
        <f>'1'!I710</f>
        <v>3.17693066084817E-2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7.6437703529760856E-2</v>
      </c>
      <c r="N710" s="4">
        <f>'1'!N710</f>
        <v>0</v>
      </c>
      <c r="O710" s="4">
        <f>'1'!O710</f>
        <v>9.1539332293063005E-2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0.11442416536632875</v>
      </c>
      <c r="AA710" s="4">
        <f>'1'!AA710</f>
        <v>6.8654499219797258E-2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5.0655281416832697E-2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6.3319101771040873E-2</v>
      </c>
      <c r="I711" s="5">
        <f>'1'!I711</f>
        <v>3.7991461062624521E-2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9.1408354395498465E-2</v>
      </c>
      <c r="N711" s="4">
        <f>'1'!N711</f>
        <v>0</v>
      </c>
      <c r="O711" s="4">
        <f>'1'!O711</f>
        <v>0.10946770168355133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0.13683462710443917</v>
      </c>
      <c r="AA711" s="4">
        <f>'1'!AA711</f>
        <v>8.2100776262663488E-2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7.3271597241622105E-2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9.1589496552027638E-2</v>
      </c>
      <c r="I712" s="5">
        <f>'1'!I712</f>
        <v>5.4953697931216579E-2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0.13221989771753204</v>
      </c>
      <c r="N712" s="4">
        <f>'1'!N712</f>
        <v>0</v>
      </c>
      <c r="O712" s="4">
        <f>'1'!O712</f>
        <v>0.15834229174883002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0.19792786468603751</v>
      </c>
      <c r="AA712" s="4">
        <f>'1'!AA712</f>
        <v>0.11875671881162252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5.6390845691023997E-2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7.0488557113779993E-2</v>
      </c>
      <c r="I713" s="5">
        <f>'1'!I713</f>
        <v>4.2293134268268001E-2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0.101758281928607</v>
      </c>
      <c r="N713" s="4">
        <f>'1'!N713</f>
        <v>0</v>
      </c>
      <c r="O713" s="4">
        <f>'1'!O713</f>
        <v>0.12186244160785409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0.15232805200981761</v>
      </c>
      <c r="AA713" s="4">
        <f>'1'!AA713</f>
        <v>9.1396831205890566E-2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3.78150904983287E-2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4.7268863122910877E-2</v>
      </c>
      <c r="I714" s="5">
        <f>'1'!I714</f>
        <v>2.8361317873746524E-2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6.8238001982957042E-2</v>
      </c>
      <c r="N714" s="4">
        <f>'1'!N714</f>
        <v>0</v>
      </c>
      <c r="O714" s="4">
        <f>'1'!O714</f>
        <v>8.1719633768177646E-2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0.10214954221022206</v>
      </c>
      <c r="AA714" s="4">
        <f>'1'!AA714</f>
        <v>6.1289725326133235E-2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5.8202531172155798E-2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7.2753163965194753E-2</v>
      </c>
      <c r="I715" s="5">
        <f>'1'!I715</f>
        <v>4.3651898379116851E-2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0.10502750053485178</v>
      </c>
      <c r="N715" s="4">
        <f>'1'!N715</f>
        <v>0</v>
      </c>
      <c r="O715" s="4">
        <f>'1'!O715</f>
        <v>0.12577755253500522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0.15722194066875653</v>
      </c>
      <c r="AA715" s="4">
        <f>'1'!AA715</f>
        <v>9.4333164401253916E-2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1.8492633982323699E-2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2.3115792477904625E-2</v>
      </c>
      <c r="I716" s="5">
        <f>'1'!I716</f>
        <v>1.3869475486742774E-2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3.3370286246218954E-2</v>
      </c>
      <c r="N716" s="4">
        <f>'1'!N716</f>
        <v>0</v>
      </c>
      <c r="O716" s="4">
        <f>'1'!O716</f>
        <v>3.9963180215349205E-2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4.9953975269186504E-2</v>
      </c>
      <c r="AA716" s="4">
        <f>'1'!AA716</f>
        <v>2.9972385161511905E-2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pyrogallol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0.246525881070769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0.249233483021916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0.24838170311003699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0.24673580599157999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0.242581195290757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0.24890263171049801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0.25754462951011298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0.26310244210219402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0.27189443638900002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0.27402833581741098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0.278818149464859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0.28434316457865899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0.291595075051722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0.298605862004998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0.30566246275312298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0.31609699493444599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0.32863569754210498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0.345011058077139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0.36710767204832601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0.38831438753251701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0.41272166309456898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0.442966790208984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0.47621679499383202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0.50674223886811198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0.53888333274730005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0.57448912420398002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0.60980184119135294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0.63907920759691095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0.66047277634101298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0.67382303897677898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0.68616755803438101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0.69090879637112701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0.86363599546390879</v>
      </c>
      <c r="I37" s="4">
        <f>'1'!I37</f>
        <v>0.51818159727834523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0.57692666551296501</v>
      </c>
      <c r="N37" s="4">
        <f>'1'!N37</f>
        <v>0.31971238068665364</v>
      </c>
      <c r="O37" s="4">
        <f>'1'!O37</f>
        <v>0.69090879637112701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0.72115833189120626</v>
      </c>
      <c r="W37" s="4">
        <f>'1'!W37</f>
        <v>0.43269499913472376</v>
      </c>
      <c r="X37" s="4">
        <f>'1'!X37</f>
        <v>0.39964047585831708</v>
      </c>
      <c r="Y37" s="4">
        <f>'1'!Y37</f>
        <v>0.23978428551499023</v>
      </c>
      <c r="Z37" s="4">
        <f>'1'!Z37</f>
        <v>0.86363599546390879</v>
      </c>
      <c r="AA37" s="4">
        <f>'1'!AA37</f>
        <v>0.51818159727834523</v>
      </c>
      <c r="AB37" s="14">
        <f>'1'!AB37</f>
        <v>262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0.68804042464737303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0.86005053080921634</v>
      </c>
      <c r="I38" s="4">
        <f>'1'!I38</f>
        <v>0.51603031848552972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0.57453150113999885</v>
      </c>
      <c r="N38" s="4">
        <f>'1'!N38</f>
        <v>0.31838506518956872</v>
      </c>
      <c r="O38" s="4">
        <f>'1'!O38</f>
        <v>0.68804042464737303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0.71816437642499853</v>
      </c>
      <c r="W38" s="4">
        <f>'1'!W38</f>
        <v>0.43089862585499916</v>
      </c>
      <c r="X38" s="4">
        <f>'1'!X38</f>
        <v>0.39798133148696091</v>
      </c>
      <c r="Y38" s="4">
        <f>'1'!Y38</f>
        <v>0.23878879889217652</v>
      </c>
      <c r="Z38" s="4">
        <f>'1'!Z38</f>
        <v>0.86005053080921634</v>
      </c>
      <c r="AA38" s="4">
        <f>'1'!AA38</f>
        <v>0.51603031848552972</v>
      </c>
      <c r="AB38" s="14">
        <f>'1'!AB38</f>
        <v>262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0.67687036012897495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0.84608795016121863</v>
      </c>
      <c r="I39" s="4">
        <f>'1'!I39</f>
        <v>0.50765277009673127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0.5652042091587538</v>
      </c>
      <c r="N39" s="4">
        <f>'1'!N39</f>
        <v>0.31321620941821704</v>
      </c>
      <c r="O39" s="4">
        <f>'1'!O39</f>
        <v>0.67687036012897495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0.70650526144844228</v>
      </c>
      <c r="W39" s="4">
        <f>'1'!W39</f>
        <v>0.42390315686906532</v>
      </c>
      <c r="X39" s="4">
        <f>'1'!X39</f>
        <v>0.39152026177277133</v>
      </c>
      <c r="Y39" s="4">
        <f>'1'!Y39</f>
        <v>0.23491215706366278</v>
      </c>
      <c r="Z39" s="4">
        <f>'1'!Z39</f>
        <v>0.84608795016121863</v>
      </c>
      <c r="AA39" s="4">
        <f>'1'!AA39</f>
        <v>0.50765277009673127</v>
      </c>
      <c r="AB39" s="14">
        <f>'1'!AB39</f>
        <v>262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0.655619615656996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0.81952451957124506</v>
      </c>
      <c r="I40" s="4">
        <f>'1'!I40</f>
        <v>0.491714711742747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0.54745928940627575</v>
      </c>
      <c r="N40" s="4">
        <f>'1'!N40</f>
        <v>0.3033826016509038</v>
      </c>
      <c r="O40" s="4">
        <f>'1'!O40</f>
        <v>0.655619615656996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0.68432411175784469</v>
      </c>
      <c r="W40" s="4">
        <f>'1'!W40</f>
        <v>0.41059446705470681</v>
      </c>
      <c r="X40" s="4">
        <f>'1'!X40</f>
        <v>0.37922825206362976</v>
      </c>
      <c r="Y40" s="4">
        <f>'1'!Y40</f>
        <v>0.22753695123817785</v>
      </c>
      <c r="Z40" s="4">
        <f>'1'!Z40</f>
        <v>0.81952451957124506</v>
      </c>
      <c r="AA40" s="4">
        <f>'1'!AA40</f>
        <v>0.491714711742747</v>
      </c>
      <c r="AB40" s="14">
        <f>'1'!AB40</f>
        <v>262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0.63321660562350401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0.79152075702938007</v>
      </c>
      <c r="I41" s="4">
        <f>'1'!I41</f>
        <v>0.47491245421762801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0.52875219818966113</v>
      </c>
      <c r="N41" s="4">
        <f>'1'!N41</f>
        <v>0.29301579244254733</v>
      </c>
      <c r="O41" s="4">
        <f>'1'!O41</f>
        <v>0.63321660562350401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0.66094024773707638</v>
      </c>
      <c r="W41" s="4">
        <f>'1'!W41</f>
        <v>0.39656414864224587</v>
      </c>
      <c r="X41" s="4">
        <f>'1'!X41</f>
        <v>0.36626974055318418</v>
      </c>
      <c r="Y41" s="4">
        <f>'1'!Y41</f>
        <v>0.21976184433191048</v>
      </c>
      <c r="Z41" s="4">
        <f>'1'!Z41</f>
        <v>0.79152075702938007</v>
      </c>
      <c r="AA41" s="4">
        <f>'1'!AA41</f>
        <v>0.47491245421762801</v>
      </c>
      <c r="AB41" s="14">
        <f>'1'!AB41</f>
        <v>262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0.606409992894686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0.75801249111835745</v>
      </c>
      <c r="I42" s="4">
        <f>'1'!I42</f>
        <v>0.4548074946710145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0.50636798514075543</v>
      </c>
      <c r="N42" s="4">
        <f>'1'!N42</f>
        <v>0.28061125219253158</v>
      </c>
      <c r="O42" s="4">
        <f>'1'!O42</f>
        <v>0.606409992894686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0.63295998142594434</v>
      </c>
      <c r="W42" s="4">
        <f>'1'!W42</f>
        <v>0.37977598885556657</v>
      </c>
      <c r="X42" s="4">
        <f>'1'!X42</f>
        <v>0.3507640652406645</v>
      </c>
      <c r="Y42" s="4">
        <f>'1'!Y42</f>
        <v>0.21045843914439868</v>
      </c>
      <c r="Z42" s="4">
        <f>'1'!Z42</f>
        <v>0.75801249111835745</v>
      </c>
      <c r="AA42" s="4">
        <f>'1'!AA42</f>
        <v>0.4548074946710145</v>
      </c>
      <c r="AB42" s="14">
        <f>'1'!AB42</f>
        <v>262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0.57472462042528805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0.71840577553161</v>
      </c>
      <c r="I43" s="4">
        <f>'1'!I43</f>
        <v>0.43104346531896603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0.47990988187109207</v>
      </c>
      <c r="N43" s="4">
        <f>'1'!N43</f>
        <v>0.26594910587402815</v>
      </c>
      <c r="O43" s="4">
        <f>'1'!O43</f>
        <v>0.57472462042528805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0.59988735233886503</v>
      </c>
      <c r="W43" s="4">
        <f>'1'!W43</f>
        <v>0.35993241140331905</v>
      </c>
      <c r="X43" s="4">
        <f>'1'!X43</f>
        <v>0.3324363823425352</v>
      </c>
      <c r="Y43" s="4">
        <f>'1'!Y43</f>
        <v>0.1994618294055211</v>
      </c>
      <c r="Z43" s="4">
        <f>'1'!Z43</f>
        <v>0.71840577553161</v>
      </c>
      <c r="AA43" s="4">
        <f>'1'!AA43</f>
        <v>0.43104346531896603</v>
      </c>
      <c r="AB43" s="14">
        <f>'1'!AB43</f>
        <v>262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0.54158127594958005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0.67697659493697504</v>
      </c>
      <c r="I44" s="4">
        <f>'1'!I44</f>
        <v>0.40618595696218507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0.45223433437083038</v>
      </c>
      <c r="N44" s="4">
        <f>'1'!N44</f>
        <v>0.25061229496367093</v>
      </c>
      <c r="O44" s="4">
        <f>'1'!O44</f>
        <v>0.54158127594958005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0.56529291796353798</v>
      </c>
      <c r="W44" s="4">
        <f>'1'!W44</f>
        <v>0.33917575077812279</v>
      </c>
      <c r="X44" s="4">
        <f>'1'!X44</f>
        <v>0.31326536870458865</v>
      </c>
      <c r="Y44" s="4">
        <f>'1'!Y44</f>
        <v>0.18795922122275321</v>
      </c>
      <c r="Z44" s="4">
        <f>'1'!Z44</f>
        <v>0.67697659493697504</v>
      </c>
      <c r="AA44" s="4">
        <f>'1'!AA44</f>
        <v>0.40618595696218507</v>
      </c>
      <c r="AB44" s="14">
        <f>'1'!AB44</f>
        <v>262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0.50470898660489605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0.63088623325612003</v>
      </c>
      <c r="I45" s="4">
        <f>'1'!I45</f>
        <v>0.37853173995367206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0.42144502172466303</v>
      </c>
      <c r="N45" s="4">
        <f>'1'!N45</f>
        <v>0.23354994538920734</v>
      </c>
      <c r="O45" s="4">
        <f>'1'!O45</f>
        <v>0.50470898660489605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0.52680627715582884</v>
      </c>
      <c r="W45" s="4">
        <f>'1'!W45</f>
        <v>0.31608376629349727</v>
      </c>
      <c r="X45" s="4">
        <f>'1'!X45</f>
        <v>0.29193743173650916</v>
      </c>
      <c r="Y45" s="4">
        <f>'1'!Y45</f>
        <v>0.1751624590419055</v>
      </c>
      <c r="Z45" s="4">
        <f>'1'!Z45</f>
        <v>0.63088623325612003</v>
      </c>
      <c r="AA45" s="4">
        <f>'1'!AA45</f>
        <v>0.37853173995367206</v>
      </c>
      <c r="AB45" s="14">
        <f>'1'!AB45</f>
        <v>262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0.463447763557012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0.57930970444626495</v>
      </c>
      <c r="I46" s="4">
        <f>'1'!I46</f>
        <v>0.347585822667759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0.38699083623298558</v>
      </c>
      <c r="N46" s="4">
        <f>'1'!N46</f>
        <v>0.21445665272891823</v>
      </c>
      <c r="O46" s="4">
        <f>'1'!O46</f>
        <v>0.463447763557012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0.48373854529123195</v>
      </c>
      <c r="W46" s="4">
        <f>'1'!W46</f>
        <v>0.29024312717473921</v>
      </c>
      <c r="X46" s="4">
        <f>'1'!X46</f>
        <v>0.26807081591114779</v>
      </c>
      <c r="Y46" s="4">
        <f>'1'!Y46</f>
        <v>0.16084248954668867</v>
      </c>
      <c r="Z46" s="4">
        <f>'1'!Z46</f>
        <v>0.57930970444626495</v>
      </c>
      <c r="AA46" s="4">
        <f>'1'!AA46</f>
        <v>0.347585822667759</v>
      </c>
      <c r="AB46" s="14">
        <f>'1'!AB46</f>
        <v>262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0.421269713098399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0.52658714137299878</v>
      </c>
      <c r="I47" s="4">
        <f>'1'!I47</f>
        <v>0.31595228482379922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0.35177107620570958</v>
      </c>
      <c r="N47" s="4">
        <f>'1'!N47</f>
        <v>0.1949391057014789</v>
      </c>
      <c r="O47" s="4">
        <f>'1'!O47</f>
        <v>0.421269713098399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0.43971384525713697</v>
      </c>
      <c r="W47" s="4">
        <f>'1'!W47</f>
        <v>0.26382830715428218</v>
      </c>
      <c r="X47" s="4">
        <f>'1'!X47</f>
        <v>0.24367388212684862</v>
      </c>
      <c r="Y47" s="4">
        <f>'1'!Y47</f>
        <v>0.14620432927610919</v>
      </c>
      <c r="Z47" s="4">
        <f>'1'!Z47</f>
        <v>0.52658714137299878</v>
      </c>
      <c r="AA47" s="4">
        <f>'1'!AA47</f>
        <v>0.31595228482379922</v>
      </c>
      <c r="AB47" s="14">
        <f>'1'!AB47</f>
        <v>262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0.37994812287166702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0.47493515358958377</v>
      </c>
      <c r="I48" s="4">
        <f>'1'!I48</f>
        <v>0.28496109215375026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0.31726648256264928</v>
      </c>
      <c r="N48" s="4">
        <f>'1'!N48</f>
        <v>0.17581787862413478</v>
      </c>
      <c r="O48" s="4">
        <f>'1'!O48</f>
        <v>0.37994812287166702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0.39658310320331158</v>
      </c>
      <c r="W48" s="4">
        <f>'1'!W48</f>
        <v>0.23794986192198697</v>
      </c>
      <c r="X48" s="4">
        <f>'1'!X48</f>
        <v>0.21977234828016848</v>
      </c>
      <c r="Y48" s="4">
        <f>'1'!Y48</f>
        <v>0.13186340896810109</v>
      </c>
      <c r="Z48" s="4">
        <f>'1'!Z48</f>
        <v>0.47493515358958377</v>
      </c>
      <c r="AA48" s="4">
        <f>'1'!AA48</f>
        <v>0.28496109215375026</v>
      </c>
      <c r="AB48" s="14">
        <f>'1'!AB48</f>
        <v>262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0.33763507544193999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0.42204384430242498</v>
      </c>
      <c r="I49" s="4">
        <f>'1'!I49</f>
        <v>0.25322630658145501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0.28193399658252943</v>
      </c>
      <c r="N49" s="4">
        <f>'1'!N49</f>
        <v>0.15623786285516683</v>
      </c>
      <c r="O49" s="4">
        <f>'1'!O49</f>
        <v>0.33763507544193999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0.35241749572816178</v>
      </c>
      <c r="W49" s="4">
        <f>'1'!W49</f>
        <v>0.21145049743689709</v>
      </c>
      <c r="X49" s="4">
        <f>'1'!X49</f>
        <v>0.19529732856895854</v>
      </c>
      <c r="Y49" s="4">
        <f>'1'!Y49</f>
        <v>0.11717839714137512</v>
      </c>
      <c r="Z49" s="4">
        <f>'1'!Z49</f>
        <v>0.42204384430242498</v>
      </c>
      <c r="AA49" s="4">
        <f>'1'!AA49</f>
        <v>0.25322630658145501</v>
      </c>
      <c r="AB49" s="14">
        <f>'1'!AB49</f>
        <v>262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0.29749390551768301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0.37186738189710378</v>
      </c>
      <c r="I50" s="4">
        <f>'1'!I50</f>
        <v>0.22312042913826224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0.24841508433850129</v>
      </c>
      <c r="N50" s="4">
        <f>'1'!N50</f>
        <v>0.13766286559440247</v>
      </c>
      <c r="O50" s="4">
        <f>'1'!O50</f>
        <v>0.29749390551768301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0.31051885542312663</v>
      </c>
      <c r="W50" s="4">
        <f>'1'!W50</f>
        <v>0.18631131325387595</v>
      </c>
      <c r="X50" s="4">
        <f>'1'!X50</f>
        <v>0.17207858199300308</v>
      </c>
      <c r="Y50" s="4">
        <f>'1'!Y50</f>
        <v>0.10324714919580186</v>
      </c>
      <c r="Z50" s="4">
        <f>'1'!Z50</f>
        <v>0.37186738189710378</v>
      </c>
      <c r="AA50" s="4">
        <f>'1'!AA50</f>
        <v>0.22312042913826224</v>
      </c>
      <c r="AB50" s="14">
        <f>'1'!AB50</f>
        <v>262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0.258043581348883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0.32255447668610376</v>
      </c>
      <c r="I51" s="4">
        <f>'1'!I51</f>
        <v>0.19353268601166224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0.21547304611919682</v>
      </c>
      <c r="N51" s="4">
        <f>'1'!N51</f>
        <v>0.11940755154265859</v>
      </c>
      <c r="O51" s="4">
        <f>'1'!O51</f>
        <v>0.258043581348883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0.269341307648996</v>
      </c>
      <c r="W51" s="4">
        <f>'1'!W51</f>
        <v>0.16160478458939762</v>
      </c>
      <c r="X51" s="4">
        <f>'1'!X51</f>
        <v>0.14925943942832323</v>
      </c>
      <c r="Y51" s="4">
        <f>'1'!Y51</f>
        <v>8.9555663656993939E-2</v>
      </c>
      <c r="Z51" s="4">
        <f>'1'!Z51</f>
        <v>0.32255447668610376</v>
      </c>
      <c r="AA51" s="4">
        <f>'1'!AA51</f>
        <v>0.19353268601166224</v>
      </c>
      <c r="AB51" s="14">
        <f>'1'!AB51</f>
        <v>262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0.22340792625785899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0.27925990782232374</v>
      </c>
      <c r="I52" s="4">
        <f>'1'!I52</f>
        <v>0.16755594469339424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0.18655138076412436</v>
      </c>
      <c r="N52" s="4">
        <f>'1'!N52</f>
        <v>0.10338018613067604</v>
      </c>
      <c r="O52" s="4">
        <f>'1'!O52</f>
        <v>0.22340792625785899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0.23318922595515545</v>
      </c>
      <c r="W52" s="4">
        <f>'1'!W52</f>
        <v>0.13991353557309327</v>
      </c>
      <c r="X52" s="4">
        <f>'1'!X52</f>
        <v>0.12922523266334504</v>
      </c>
      <c r="Y52" s="4">
        <f>'1'!Y52</f>
        <v>7.7535139598007036E-2</v>
      </c>
      <c r="Z52" s="4">
        <f>'1'!Z52</f>
        <v>0.27925990782232374</v>
      </c>
      <c r="AA52" s="4">
        <f>'1'!AA52</f>
        <v>0.16755594469339424</v>
      </c>
      <c r="AB52" s="14">
        <f>'1'!AB52</f>
        <v>262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0.196169980213767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0.24521247526720874</v>
      </c>
      <c r="I53" s="4">
        <f>'1'!I53</f>
        <v>0.14712748516032526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0.16380699327162673</v>
      </c>
      <c r="N53" s="4">
        <f>'1'!N53</f>
        <v>9.0776049925564622E-2</v>
      </c>
      <c r="O53" s="4">
        <f>'1'!O53</f>
        <v>0.196169980213767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0.20475874158953342</v>
      </c>
      <c r="W53" s="4">
        <f>'1'!W53</f>
        <v>0.12285524495372005</v>
      </c>
      <c r="X53" s="4">
        <f>'1'!X53</f>
        <v>0.11347006240695579</v>
      </c>
      <c r="Y53" s="4">
        <f>'1'!Y53</f>
        <v>6.808203744417346E-2</v>
      </c>
      <c r="Z53" s="4">
        <f>'1'!Z53</f>
        <v>0.24521247526720874</v>
      </c>
      <c r="AA53" s="4">
        <f>'1'!AA53</f>
        <v>0.14712748516032526</v>
      </c>
      <c r="AB53" s="14">
        <f>'1'!AB53</f>
        <v>262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0.17166179476614399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0.21457724345767998</v>
      </c>
      <c r="I54" s="4">
        <f>'1'!I54</f>
        <v>0.128746346074608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0.14334202628562903</v>
      </c>
      <c r="N54" s="4">
        <f>'1'!N54</f>
        <v>7.9435088054874217E-2</v>
      </c>
      <c r="O54" s="4">
        <f>'1'!O54</f>
        <v>0.17166179476614399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0.1791775328570363</v>
      </c>
      <c r="W54" s="4">
        <f>'1'!W54</f>
        <v>0.10750651971422177</v>
      </c>
      <c r="X54" s="4">
        <f>'1'!X54</f>
        <v>9.9293860068592768E-2</v>
      </c>
      <c r="Y54" s="4">
        <f>'1'!Y54</f>
        <v>5.9576316041155666E-2</v>
      </c>
      <c r="Z54" s="4">
        <f>'1'!Z54</f>
        <v>0.21457724345767998</v>
      </c>
      <c r="AA54" s="4">
        <f>'1'!AA54</f>
        <v>0.128746346074608</v>
      </c>
      <c r="AB54" s="14">
        <f>'1'!AB54</f>
        <v>262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0.14947986747998701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0.18684983434998376</v>
      </c>
      <c r="I55" s="4">
        <f>'1'!I55</f>
        <v>0.11210990060999027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0.12481954486540493</v>
      </c>
      <c r="N55" s="4">
        <f>'1'!N55</f>
        <v>6.9170583075166228E-2</v>
      </c>
      <c r="O55" s="4">
        <f>'1'!O55</f>
        <v>0.14947986747998701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0.15602443108175618</v>
      </c>
      <c r="W55" s="4">
        <f>'1'!W55</f>
        <v>9.3614658649053703E-2</v>
      </c>
      <c r="X55" s="4">
        <f>'1'!X55</f>
        <v>8.6463228843957782E-2</v>
      </c>
      <c r="Y55" s="4">
        <f>'1'!Y55</f>
        <v>5.1877937306374675E-2</v>
      </c>
      <c r="Z55" s="4">
        <f>'1'!Z55</f>
        <v>0.18684983434998376</v>
      </c>
      <c r="AA55" s="4">
        <f>'1'!AA55</f>
        <v>0.11210990060999027</v>
      </c>
      <c r="AB55" s="14">
        <f>'1'!AB55</f>
        <v>262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0.13015409131495201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0.16269261414369002</v>
      </c>
      <c r="I56" s="4">
        <f>'1'!I56</f>
        <v>9.7615568486213999E-2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0.10868202329974447</v>
      </c>
      <c r="N56" s="4">
        <f>'1'!N56</f>
        <v>6.022773860887317E-2</v>
      </c>
      <c r="O56" s="4">
        <f>'1'!O56</f>
        <v>0.13015409131495201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0.1358525291246806</v>
      </c>
      <c r="W56" s="4">
        <f>'1'!W56</f>
        <v>8.1511517474808351E-2</v>
      </c>
      <c r="X56" s="4">
        <f>'1'!X56</f>
        <v>7.5284673261091464E-2</v>
      </c>
      <c r="Y56" s="4">
        <f>'1'!Y56</f>
        <v>4.5170803956654876E-2</v>
      </c>
      <c r="Z56" s="4">
        <f>'1'!Z56</f>
        <v>0.16269261414369002</v>
      </c>
      <c r="AA56" s="4">
        <f>'1'!AA56</f>
        <v>9.7615568486213999E-2</v>
      </c>
      <c r="AB56" s="14">
        <f>'1'!AB56</f>
        <v>262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0.11544698777474099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0.14430873471842626</v>
      </c>
      <c r="I57" s="4">
        <f>'1'!I57</f>
        <v>8.6585240831055746E-2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9.6401212504783729E-2</v>
      </c>
      <c r="N57" s="4">
        <f>'1'!N57</f>
        <v>5.3422147030733474E-2</v>
      </c>
      <c r="O57" s="4">
        <f>'1'!O57</f>
        <v>0.11544698777474099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0.12050151563097966</v>
      </c>
      <c r="W57" s="4">
        <f>'1'!W57</f>
        <v>7.2300909378587797E-2</v>
      </c>
      <c r="X57" s="4">
        <f>'1'!X57</f>
        <v>6.6777683788416836E-2</v>
      </c>
      <c r="Y57" s="4">
        <f>'1'!Y57</f>
        <v>4.0066610273050106E-2</v>
      </c>
      <c r="Z57" s="4">
        <f>'1'!Z57</f>
        <v>0.14430873471842626</v>
      </c>
      <c r="AA57" s="4">
        <f>'1'!AA57</f>
        <v>8.6585240831055746E-2</v>
      </c>
      <c r="AB57" s="14">
        <f>'1'!AB57</f>
        <v>262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0.11143397861397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0.1392924732674625</v>
      </c>
      <c r="I58" s="4">
        <f>'1'!I58</f>
        <v>8.3575483960477509E-2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9.3050246348386795E-2</v>
      </c>
      <c r="N58" s="4">
        <f>'1'!N58</f>
        <v>5.156515994467202E-2</v>
      </c>
      <c r="O58" s="4">
        <f>'1'!O58</f>
        <v>0.11143397861397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0.11631280793548349</v>
      </c>
      <c r="W58" s="4">
        <f>'1'!W58</f>
        <v>6.9787684761290103E-2</v>
      </c>
      <c r="X58" s="4">
        <f>'1'!X58</f>
        <v>6.4456449930840029E-2</v>
      </c>
      <c r="Y58" s="4">
        <f>'1'!Y58</f>
        <v>3.8673869958504012E-2</v>
      </c>
      <c r="Z58" s="4">
        <f>'1'!Z58</f>
        <v>0.1392924732674625</v>
      </c>
      <c r="AA58" s="4">
        <f>'1'!AA58</f>
        <v>8.3575483960477509E-2</v>
      </c>
      <c r="AB58" s="14">
        <f>'1'!AB58</f>
        <v>262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0.110033426943938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0.13754178367992251</v>
      </c>
      <c r="I59" s="4">
        <f>'1'!I59</f>
        <v>8.2525070207953494E-2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9.1880749579617699E-2</v>
      </c>
      <c r="N59" s="4">
        <f>'1'!N59</f>
        <v>5.091706614263556E-2</v>
      </c>
      <c r="O59" s="4">
        <f>'1'!O59</f>
        <v>0.110033426943938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0.11485093697452212</v>
      </c>
      <c r="W59" s="4">
        <f>'1'!W59</f>
        <v>6.8910562184713281E-2</v>
      </c>
      <c r="X59" s="4">
        <f>'1'!X59</f>
        <v>6.3646332678294448E-2</v>
      </c>
      <c r="Y59" s="4">
        <f>'1'!Y59</f>
        <v>3.8187799606976672E-2</v>
      </c>
      <c r="Z59" s="4">
        <f>'1'!Z59</f>
        <v>0.13754178367992251</v>
      </c>
      <c r="AA59" s="4">
        <f>'1'!AA59</f>
        <v>8.2525070207953494E-2</v>
      </c>
      <c r="AB59" s="14">
        <f>'1'!AB59</f>
        <v>262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0.11039150316919299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0.13798937896149124</v>
      </c>
      <c r="I60" s="4">
        <f>'1'!I60</f>
        <v>8.2793627376894746E-2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9.2179752463530704E-2</v>
      </c>
      <c r="N60" s="4">
        <f>'1'!N60</f>
        <v>5.1082762979967576E-2</v>
      </c>
      <c r="O60" s="4">
        <f>'1'!O60</f>
        <v>0.11039150316919299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0.11522469057941338</v>
      </c>
      <c r="W60" s="4">
        <f>'1'!W60</f>
        <v>6.9134814347648024E-2</v>
      </c>
      <c r="X60" s="4">
        <f>'1'!X60</f>
        <v>6.3853453724959472E-2</v>
      </c>
      <c r="Y60" s="4">
        <f>'1'!Y60</f>
        <v>3.831207223497568E-2</v>
      </c>
      <c r="Z60" s="4">
        <f>'1'!Z60</f>
        <v>0.13798937896149124</v>
      </c>
      <c r="AA60" s="4">
        <f>'1'!AA60</f>
        <v>8.2793627376894746E-2</v>
      </c>
      <c r="AB60" s="14">
        <f>'1'!AB60</f>
        <v>262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0.117278608424759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0.14659826053094874</v>
      </c>
      <c r="I61" s="4">
        <f>'1'!I61</f>
        <v>8.7958956318569245E-2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9.7930662990361211E-2</v>
      </c>
      <c r="N61" s="4">
        <f>'1'!N61</f>
        <v>5.4269714468878433E-2</v>
      </c>
      <c r="O61" s="4">
        <f>'1'!O61</f>
        <v>0.117278608424759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0.12241332873795152</v>
      </c>
      <c r="W61" s="4">
        <f>'1'!W61</f>
        <v>7.3447997242770902E-2</v>
      </c>
      <c r="X61" s="4">
        <f>'1'!X61</f>
        <v>6.7837143086098034E-2</v>
      </c>
      <c r="Y61" s="4">
        <f>'1'!Y61</f>
        <v>4.0702285851658825E-2</v>
      </c>
      <c r="Z61" s="4">
        <f>'1'!Z61</f>
        <v>0.14659826053094874</v>
      </c>
      <c r="AA61" s="4">
        <f>'1'!AA61</f>
        <v>8.7958956318569245E-2</v>
      </c>
      <c r="AB61" s="14">
        <f>'1'!AB61</f>
        <v>262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0.130687309886202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0.16335913735775251</v>
      </c>
      <c r="I62" s="4">
        <f>'1'!I62</f>
        <v>9.8015482414651495E-2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0.10912727455999272</v>
      </c>
      <c r="N62" s="4">
        <f>'1'!N62</f>
        <v>6.0474481130803802E-2</v>
      </c>
      <c r="O62" s="4">
        <f>'1'!O62</f>
        <v>0.130687309886202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0.13640909319999089</v>
      </c>
      <c r="W62" s="4">
        <f>'1'!W62</f>
        <v>8.1845455919994536E-2</v>
      </c>
      <c r="X62" s="4">
        <f>'1'!X62</f>
        <v>7.5593101413504754E-2</v>
      </c>
      <c r="Y62" s="4">
        <f>'1'!Y62</f>
        <v>4.535586084810285E-2</v>
      </c>
      <c r="Z62" s="4">
        <f>'1'!Z62</f>
        <v>0.16335913735775251</v>
      </c>
      <c r="AA62" s="4">
        <f>'1'!AA62</f>
        <v>9.8015482414651495E-2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0.15253935276113101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0.19067419095141375</v>
      </c>
      <c r="I63" s="4">
        <f>'1'!I63</f>
        <v>0.11440451457084826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0.12737429398816508</v>
      </c>
      <c r="N63" s="4">
        <f>'1'!N63</f>
        <v>7.0586334803973125E-2</v>
      </c>
      <c r="O63" s="4">
        <f>'1'!O63</f>
        <v>0.15253935276113101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0.15921786748520633</v>
      </c>
      <c r="W63" s="4">
        <f>'1'!W63</f>
        <v>9.5530720491123808E-2</v>
      </c>
      <c r="X63" s="4">
        <f>'1'!X63</f>
        <v>8.8232918504966409E-2</v>
      </c>
      <c r="Y63" s="4">
        <f>'1'!Y63</f>
        <v>5.293975110297984E-2</v>
      </c>
      <c r="Z63" s="4">
        <f>'1'!Z63</f>
        <v>0.19067419095141375</v>
      </c>
      <c r="AA63" s="4">
        <f>'1'!AA63</f>
        <v>0.11440451457084826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0.17907530968615601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0.22384413710769502</v>
      </c>
      <c r="I64" s="4">
        <f>'1'!I64</f>
        <v>0.134306482264617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0.14953250245990501</v>
      </c>
      <c r="N64" s="4">
        <f>'1'!N64</f>
        <v>8.2865631299919112E-2</v>
      </c>
      <c r="O64" s="4">
        <f>'1'!O64</f>
        <v>0.17907530968615601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0.18691562807488127</v>
      </c>
      <c r="W64" s="4">
        <f>'1'!W64</f>
        <v>0.11214937684492876</v>
      </c>
      <c r="X64" s="4">
        <f>'1'!X64</f>
        <v>0.10358203912489888</v>
      </c>
      <c r="Y64" s="4">
        <f>'1'!Y64</f>
        <v>6.2149223474939334E-2</v>
      </c>
      <c r="Z64" s="4">
        <f>'1'!Z64</f>
        <v>0.22384413710769502</v>
      </c>
      <c r="AA64" s="4">
        <f>'1'!AA64</f>
        <v>0.134306482264617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0.205938937417081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0.25742367177135123</v>
      </c>
      <c r="I65" s="4">
        <f>'1'!I65</f>
        <v>0.15445420306281074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0.17196432450615251</v>
      </c>
      <c r="N65" s="4">
        <f>'1'!N65</f>
        <v>9.5296554774687819E-2</v>
      </c>
      <c r="O65" s="4">
        <f>'1'!O65</f>
        <v>0.205938937417081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0.21495540563269064</v>
      </c>
      <c r="W65" s="4">
        <f>'1'!W65</f>
        <v>0.12897324337961438</v>
      </c>
      <c r="X65" s="4">
        <f>'1'!X65</f>
        <v>0.11912069346835977</v>
      </c>
      <c r="Y65" s="4">
        <f>'1'!Y65</f>
        <v>7.1472416081015872E-2</v>
      </c>
      <c r="Z65" s="4">
        <f>'1'!Z65</f>
        <v>0.25742367177135123</v>
      </c>
      <c r="AA65" s="4">
        <f>'1'!AA65</f>
        <v>0.15445420306281074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0.237230785923596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0.29653848240449499</v>
      </c>
      <c r="I66" s="4">
        <f>'1'!I66</f>
        <v>0.177923089442697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0.19809382511668344</v>
      </c>
      <c r="N66" s="4">
        <f>'1'!N66</f>
        <v>0.10977660110591167</v>
      </c>
      <c r="O66" s="4">
        <f>'1'!O66</f>
        <v>0.237230785923596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0.24761728139585432</v>
      </c>
      <c r="W66" s="4">
        <f>'1'!W66</f>
        <v>0.14857036883751257</v>
      </c>
      <c r="X66" s="4">
        <f>'1'!X66</f>
        <v>0.13722075138238959</v>
      </c>
      <c r="Y66" s="4">
        <f>'1'!Y66</f>
        <v>8.2332450829433745E-2</v>
      </c>
      <c r="Z66" s="4">
        <f>'1'!Z66</f>
        <v>0.29653848240449499</v>
      </c>
      <c r="AA66" s="4">
        <f>'1'!AA66</f>
        <v>0.177923089442697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0.27518914062308603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0.34398642577885752</v>
      </c>
      <c r="I67" s="4">
        <f>'1'!I67</f>
        <v>0.20639185546731453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0.49658368857682167</v>
      </c>
      <c r="N67" s="4">
        <f>'1'!N67</f>
        <v>0.27518914062308603</v>
      </c>
      <c r="O67" s="4">
        <f>'1'!O67</f>
        <v>0.59469263440456488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0.62072961072102706</v>
      </c>
      <c r="W67" s="4">
        <f>'1'!W67</f>
        <v>0.37243776643261628</v>
      </c>
      <c r="X67" s="4">
        <f>'1'!X67</f>
        <v>0.34398642577885752</v>
      </c>
      <c r="Y67" s="4">
        <f>'1'!Y67</f>
        <v>0.20639185546731453</v>
      </c>
      <c r="Z67" s="4">
        <f>'1'!Z67</f>
        <v>0.74336579300570604</v>
      </c>
      <c r="AA67" s="4">
        <f>'1'!AA67</f>
        <v>0.44601947580342366</v>
      </c>
      <c r="AB67" s="14">
        <f>'1'!AB67</f>
        <v>262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0.31531837069409702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0.39414796336762126</v>
      </c>
      <c r="I68" s="4">
        <f>'1'!I68</f>
        <v>0.23648877802057278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0.56899759649226644</v>
      </c>
      <c r="N68" s="4">
        <f>'1'!N68</f>
        <v>0.31531837069409702</v>
      </c>
      <c r="O68" s="4">
        <f>'1'!O68</f>
        <v>0.68141319864457106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0.71124699561533311</v>
      </c>
      <c r="W68" s="4">
        <f>'1'!W68</f>
        <v>0.42674819736919983</v>
      </c>
      <c r="X68" s="4">
        <f>'1'!X68</f>
        <v>0.39414796336762126</v>
      </c>
      <c r="Y68" s="4">
        <f>'1'!Y68</f>
        <v>0.23648877802057278</v>
      </c>
      <c r="Z68" s="4">
        <f>'1'!Z68</f>
        <v>0.85176649830571383</v>
      </c>
      <c r="AA68" s="4">
        <f>'1'!AA68</f>
        <v>0.5110598989834283</v>
      </c>
      <c r="AB68" s="14">
        <f>'1'!AB68</f>
        <v>262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0.35590811820583101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0.44488514775728877</v>
      </c>
      <c r="I69" s="4">
        <f>'1'!I69</f>
        <v>0.26693108865437326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0.64224251630320395</v>
      </c>
      <c r="N69" s="4">
        <f>'1'!N69</f>
        <v>0.35590811820583101</v>
      </c>
      <c r="O69" s="4">
        <f>'1'!O69</f>
        <v>0.76912895597029529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0.80280314537900499</v>
      </c>
      <c r="W69" s="4">
        <f>'1'!W69</f>
        <v>0.48168188722740296</v>
      </c>
      <c r="X69" s="4">
        <f>'1'!X69</f>
        <v>0.44488514775728877</v>
      </c>
      <c r="Y69" s="4">
        <f>'1'!Y69</f>
        <v>0.26693108865437326</v>
      </c>
      <c r="Z69" s="4">
        <f>'1'!Z69</f>
        <v>0.96141119496286909</v>
      </c>
      <c r="AA69" s="4">
        <f>'1'!AA69</f>
        <v>0.5768467169777215</v>
      </c>
      <c r="AB69" s="14">
        <f>'1'!AB69</f>
        <v>262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0.39516345398827601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0.49395431748534502</v>
      </c>
      <c r="I70" s="4">
        <f>'1'!I70</f>
        <v>0.29637259049120701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0.71307946646421216</v>
      </c>
      <c r="N70" s="4">
        <f>'1'!N70</f>
        <v>0.39516345398827601</v>
      </c>
      <c r="O70" s="4">
        <f>'1'!O70</f>
        <v>0.85396100638493133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0.8913493330802652</v>
      </c>
      <c r="W70" s="4">
        <f>'1'!W70</f>
        <v>0.53480959984815912</v>
      </c>
      <c r="X70" s="4">
        <f>'1'!X70</f>
        <v>0.49395431748534502</v>
      </c>
      <c r="Y70" s="4">
        <f>'1'!Y70</f>
        <v>0.29637259049120701</v>
      </c>
      <c r="Z70" s="4">
        <f>'1'!Z70</f>
        <v>1.0674512579811641</v>
      </c>
      <c r="AA70" s="4">
        <f>'1'!AA70</f>
        <v>0.64047075478869853</v>
      </c>
      <c r="AB70" s="14">
        <f>'1'!AB70</f>
        <v>262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0.43424931198244499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0.54281163997805626</v>
      </c>
      <c r="I71" s="4">
        <f>'1'!I71</f>
        <v>0.32568698398683371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0.78361059094822105</v>
      </c>
      <c r="N71" s="4">
        <f>'1'!N71</f>
        <v>0.43424931198244499</v>
      </c>
      <c r="O71" s="4">
        <f>'1'!O71</f>
        <v>0.93842680981702031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0.97951323868527629</v>
      </c>
      <c r="W71" s="4">
        <f>'1'!W71</f>
        <v>0.58770794321116582</v>
      </c>
      <c r="X71" s="4">
        <f>'1'!X71</f>
        <v>0.54281163997805626</v>
      </c>
      <c r="Y71" s="4">
        <f>'1'!Y71</f>
        <v>0.32568698398683371</v>
      </c>
      <c r="Z71" s="4">
        <f>'1'!Z71</f>
        <v>1.1730335122712754</v>
      </c>
      <c r="AA71" s="4">
        <f>'1'!AA71</f>
        <v>0.70382010736276523</v>
      </c>
      <c r="AB71" s="14">
        <f>'1'!AB71</f>
        <v>262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0.46769853471529599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0.58462316839411999</v>
      </c>
      <c r="I72" s="4">
        <f>'1'!I72</f>
        <v>0.35077390103647199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0.84397030705873877</v>
      </c>
      <c r="N72" s="4">
        <f>'1'!N72</f>
        <v>0.46769853471529599</v>
      </c>
      <c r="O72" s="4">
        <f>'1'!O72</f>
        <v>1.0107116621216736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1.0549628838234235</v>
      </c>
      <c r="W72" s="4">
        <f>'1'!W72</f>
        <v>0.63297773029405402</v>
      </c>
      <c r="X72" s="4">
        <f>'1'!X72</f>
        <v>0.58462316839411999</v>
      </c>
      <c r="Y72" s="4">
        <f>'1'!Y72</f>
        <v>0.35077390103647199</v>
      </c>
      <c r="Z72" s="4">
        <f>'1'!Z72</f>
        <v>1.263389577652092</v>
      </c>
      <c r="AA72" s="4">
        <f>'1'!AA72</f>
        <v>0.75803374659125522</v>
      </c>
      <c r="AB72" s="14">
        <f>'1'!AB72</f>
        <v>262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0.49512440312817702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0.61890550391022126</v>
      </c>
      <c r="I73" s="4">
        <f>'1'!I73</f>
        <v>0.37134330234613278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0.89346077339056484</v>
      </c>
      <c r="N73" s="4">
        <f>'1'!N73</f>
        <v>0.49512440312817702</v>
      </c>
      <c r="O73" s="4">
        <f>'1'!O73</f>
        <v>1.069979850903978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1.1168259667382061</v>
      </c>
      <c r="W73" s="4">
        <f>'1'!W73</f>
        <v>0.67009558004292358</v>
      </c>
      <c r="X73" s="4">
        <f>'1'!X73</f>
        <v>0.61890550391022126</v>
      </c>
      <c r="Y73" s="4">
        <f>'1'!Y73</f>
        <v>0.37134330234613278</v>
      </c>
      <c r="Z73" s="4">
        <f>'1'!Z73</f>
        <v>1.3374748136299726</v>
      </c>
      <c r="AA73" s="4">
        <f>'1'!AA73</f>
        <v>0.80248488817798347</v>
      </c>
      <c r="AB73" s="14">
        <f>'1'!AB73</f>
        <v>262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0.51792581204068799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0.64740726505085999</v>
      </c>
      <c r="I74" s="4">
        <f>'1'!I74</f>
        <v>0.388444359030516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0.93460632047460279</v>
      </c>
      <c r="N74" s="4">
        <f>'1'!N74</f>
        <v>0.51792581204068799</v>
      </c>
      <c r="O74" s="4">
        <f>'1'!O74</f>
        <v>1.1192544331190122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1.1682579005932534</v>
      </c>
      <c r="W74" s="4">
        <f>'1'!W74</f>
        <v>0.70095474035595207</v>
      </c>
      <c r="X74" s="4">
        <f>'1'!X74</f>
        <v>0.64740726505085999</v>
      </c>
      <c r="Y74" s="4">
        <f>'1'!Y74</f>
        <v>0.388444359030516</v>
      </c>
      <c r="Z74" s="4">
        <f>'1'!Z74</f>
        <v>1.3990680413987653</v>
      </c>
      <c r="AA74" s="4">
        <f>'1'!AA74</f>
        <v>0.83944082483925908</v>
      </c>
      <c r="AB74" s="14">
        <f>'1'!AB74</f>
        <v>262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0.53583496305624501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0.66979370382030623</v>
      </c>
      <c r="I75" s="4">
        <f>'1'!I75</f>
        <v>0.40187622229218378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0.96692370135107242</v>
      </c>
      <c r="N75" s="4">
        <f>'1'!N75</f>
        <v>0.53583496305624501</v>
      </c>
      <c r="O75" s="4">
        <f>'1'!O75</f>
        <v>1.1579566877693082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1.2086546266888405</v>
      </c>
      <c r="W75" s="4">
        <f>'1'!W75</f>
        <v>0.72519277601330434</v>
      </c>
      <c r="X75" s="4">
        <f>'1'!X75</f>
        <v>0.66979370382030623</v>
      </c>
      <c r="Y75" s="4">
        <f>'1'!Y75</f>
        <v>0.40187622229218378</v>
      </c>
      <c r="Z75" s="4">
        <f>'1'!Z75</f>
        <v>1.4474458597116353</v>
      </c>
      <c r="AA75" s="4">
        <f>'1'!AA75</f>
        <v>0.86846751582698112</v>
      </c>
      <c r="AB75" s="14">
        <f>'1'!AB75</f>
        <v>262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0.54601406468075497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0.68251758085094372</v>
      </c>
      <c r="I76" s="4">
        <f>'1'!I76</f>
        <v>0.40951054851056623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0.98529207090102056</v>
      </c>
      <c r="N76" s="4">
        <f>'1'!N76</f>
        <v>0.54601406468075497</v>
      </c>
      <c r="O76" s="4">
        <f>'1'!O76</f>
        <v>1.1799540556423476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1.2316150886262758</v>
      </c>
      <c r="W76" s="4">
        <f>'1'!W76</f>
        <v>0.73896905317576544</v>
      </c>
      <c r="X76" s="4">
        <f>'1'!X76</f>
        <v>0.68251758085094372</v>
      </c>
      <c r="Y76" s="4">
        <f>'1'!Y76</f>
        <v>0.40951054851056623</v>
      </c>
      <c r="Z76" s="4">
        <f>'1'!Z76</f>
        <v>1.4749425695529346</v>
      </c>
      <c r="AA76" s="4">
        <f>'1'!AA76</f>
        <v>0.88496554173176067</v>
      </c>
      <c r="AB76" s="14">
        <f>'1'!AB76</f>
        <v>262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0.55416467949593995</v>
      </c>
      <c r="AP76" s="79">
        <f>'1'!AP76</f>
        <v>1</v>
      </c>
      <c r="AQ76" s="83">
        <f>'1'!AQ76</f>
        <v>0.46274180089453898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0.55105296050628505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0.68881620063285631</v>
      </c>
      <c r="I77" s="4">
        <f>'1'!I77</f>
        <v>0.41328972037971379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0.99438484785337589</v>
      </c>
      <c r="N77" s="4">
        <f>'1'!N77</f>
        <v>0.55105296050628505</v>
      </c>
      <c r="O77" s="4">
        <f>'1'!O77</f>
        <v>1.1908432725140226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1.2429810598167199</v>
      </c>
      <c r="W77" s="4">
        <f>'1'!W77</f>
        <v>0.74578863589003186</v>
      </c>
      <c r="X77" s="4">
        <f>'1'!X77</f>
        <v>0.68881620063285631</v>
      </c>
      <c r="Y77" s="4">
        <f>'1'!Y77</f>
        <v>0.41328972037971379</v>
      </c>
      <c r="Z77" s="4">
        <f>'1'!Z77</f>
        <v>1.4885540906425283</v>
      </c>
      <c r="AA77" s="4">
        <f>'1'!AA77</f>
        <v>0.89313245438551692</v>
      </c>
      <c r="AB77" s="14">
        <f>'1'!AB77</f>
        <v>262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0.55416467949593995</v>
      </c>
      <c r="D78" s="3" t="e">
        <f>'1'!D78</f>
        <v>#N/A</v>
      </c>
      <c r="E78" s="41" t="e">
        <f>'1'!E78</f>
        <v>#N/A</v>
      </c>
      <c r="F78" s="3">
        <f>'1'!F78</f>
        <v>0.55416467949593995</v>
      </c>
      <c r="G78" s="41">
        <f>'1'!G78</f>
        <v>262</v>
      </c>
      <c r="H78" s="4">
        <f>'1'!H78</f>
        <v>0.69270584936992496</v>
      </c>
      <c r="I78" s="4">
        <f>'1'!I78</f>
        <v>0.41562350962195493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1</v>
      </c>
      <c r="N78" s="4">
        <f>'1'!N78</f>
        <v>0.55416467949593995</v>
      </c>
      <c r="O78" s="4">
        <f>'1'!O78</f>
        <v>1.1975677979051578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>
        <f>'1'!S78</f>
        <v>1</v>
      </c>
      <c r="T78" s="3" t="e">
        <f>'1'!T78</f>
        <v>#N/A</v>
      </c>
      <c r="U78" s="3" t="e">
        <f>'1'!U78</f>
        <v>#N/A</v>
      </c>
      <c r="V78" s="4">
        <f>'1'!V78</f>
        <v>1.25</v>
      </c>
      <c r="W78" s="4">
        <f>'1'!W78</f>
        <v>0.75</v>
      </c>
      <c r="X78" s="4">
        <f>'1'!X78</f>
        <v>0.69270584936992496</v>
      </c>
      <c r="Y78" s="4">
        <f>'1'!Y78</f>
        <v>0.41562350962195493</v>
      </c>
      <c r="Z78" s="4">
        <f>'1'!Z78</f>
        <v>1.4969597473814473</v>
      </c>
      <c r="AA78" s="4">
        <f>'1'!AA78</f>
        <v>0.89817584842886833</v>
      </c>
      <c r="AB78" s="14">
        <f>'1'!AB78</f>
        <v>262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262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0.55372191592437903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0.69215239490547376</v>
      </c>
      <c r="I79" s="4">
        <f>'1'!I79</f>
        <v>0.4152914369432843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0.9992010252765231</v>
      </c>
      <c r="N79" s="4">
        <f>'1'!N79</f>
        <v>0.55372191592437903</v>
      </c>
      <c r="O79" s="4">
        <f>'1'!O79</f>
        <v>1.1966109715049817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1.2490012815956539</v>
      </c>
      <c r="W79" s="4">
        <f>'1'!W79</f>
        <v>0.74940076895739227</v>
      </c>
      <c r="X79" s="4">
        <f>'1'!X79</f>
        <v>0.69215239490547376</v>
      </c>
      <c r="Y79" s="4">
        <f>'1'!Y79</f>
        <v>0.4152914369432843</v>
      </c>
      <c r="Z79" s="4">
        <f>'1'!Z79</f>
        <v>1.4957637143812272</v>
      </c>
      <c r="AA79" s="4">
        <f>'1'!AA79</f>
        <v>0.89745822862873625</v>
      </c>
      <c r="AB79" s="14">
        <f>'1'!AB79</f>
        <v>262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0.55168775678411097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0.68960969598013877</v>
      </c>
      <c r="I80" s="4">
        <f>'1'!I80</f>
        <v>0.41376581758808323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0.99553034900368975</v>
      </c>
      <c r="N80" s="4">
        <f>'1'!N80</f>
        <v>0.55168775678411097</v>
      </c>
      <c r="O80" s="4">
        <f>'1'!O80</f>
        <v>1.1922150878041018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1.2444129362546121</v>
      </c>
      <c r="W80" s="4">
        <f>'1'!W80</f>
        <v>0.74664776175276737</v>
      </c>
      <c r="X80" s="4">
        <f>'1'!X80</f>
        <v>0.68960969598013877</v>
      </c>
      <c r="Y80" s="4">
        <f>'1'!Y80</f>
        <v>0.41376581758808323</v>
      </c>
      <c r="Z80" s="4">
        <f>'1'!Z80</f>
        <v>1.4902688597551272</v>
      </c>
      <c r="AA80" s="4">
        <f>'1'!AA80</f>
        <v>0.89416131585307634</v>
      </c>
      <c r="AB80" s="14">
        <f>'1'!AB80</f>
        <v>262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0.54682255039512795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0.68352818799390991</v>
      </c>
      <c r="I81" s="4">
        <f>'1'!I81</f>
        <v>0.41011691279634599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0.98675099772239128</v>
      </c>
      <c r="N81" s="4">
        <f>'1'!N81</f>
        <v>0.54682255039512795</v>
      </c>
      <c r="O81" s="4">
        <f>'1'!O81</f>
        <v>1.1817012194231216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1.2334387471529891</v>
      </c>
      <c r="W81" s="4">
        <f>'1'!W81</f>
        <v>0.74006324829179349</v>
      </c>
      <c r="X81" s="4">
        <f>'1'!X81</f>
        <v>0.68352818799390991</v>
      </c>
      <c r="Y81" s="4">
        <f>'1'!Y81</f>
        <v>0.41011691279634599</v>
      </c>
      <c r="Z81" s="4">
        <f>'1'!Z81</f>
        <v>1.477126524278902</v>
      </c>
      <c r="AA81" s="4">
        <f>'1'!AA81</f>
        <v>0.88627591456734112</v>
      </c>
      <c r="AB81" s="14">
        <f>'1'!AB81</f>
        <v>262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0.540080034810826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0.67510004351353248</v>
      </c>
      <c r="I82" s="4">
        <f>'1'!I82</f>
        <v>0.40506002610811953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0.97458400867784445</v>
      </c>
      <c r="N82" s="4">
        <f>'1'!N82</f>
        <v>0.540080034810826</v>
      </c>
      <c r="O82" s="4">
        <f>'1'!O82</f>
        <v>1.1671304251459071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1.2182300108473056</v>
      </c>
      <c r="W82" s="4">
        <f>'1'!W82</f>
        <v>0.73093800650838336</v>
      </c>
      <c r="X82" s="4">
        <f>'1'!X82</f>
        <v>0.67510004351353248</v>
      </c>
      <c r="Y82" s="4">
        <f>'1'!Y82</f>
        <v>0.40506002610811953</v>
      </c>
      <c r="Z82" s="4">
        <f>'1'!Z82</f>
        <v>1.4589130314323839</v>
      </c>
      <c r="AA82" s="4">
        <f>'1'!AA82</f>
        <v>0.87534781885943036</v>
      </c>
      <c r="AB82" s="14">
        <f>'1'!AB82</f>
        <v>262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0.53498391704650305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0.66872989630812885</v>
      </c>
      <c r="I83" s="4">
        <f>'1'!I83</f>
        <v>0.40123793778487726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0.96538797372130714</v>
      </c>
      <c r="N83" s="4">
        <f>'1'!N83</f>
        <v>0.53498391704650305</v>
      </c>
      <c r="O83" s="4">
        <f>'1'!O83</f>
        <v>1.1561175498135481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1.2067349671516339</v>
      </c>
      <c r="W83" s="4">
        <f>'1'!W83</f>
        <v>0.72404098029098041</v>
      </c>
      <c r="X83" s="4">
        <f>'1'!X83</f>
        <v>0.66872989630812885</v>
      </c>
      <c r="Y83" s="4">
        <f>'1'!Y83</f>
        <v>0.40123793778487726</v>
      </c>
      <c r="Z83" s="4">
        <f>'1'!Z83</f>
        <v>1.445146937266935</v>
      </c>
      <c r="AA83" s="4">
        <f>'1'!AA83</f>
        <v>0.86708816236016106</v>
      </c>
      <c r="AB83" s="14">
        <f>'1'!AB83</f>
        <v>262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0.53043750864856498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0.66304688581070625</v>
      </c>
      <c r="I84" s="4">
        <f>'1'!I84</f>
        <v>0.39782813148642371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0.95718389907318369</v>
      </c>
      <c r="N84" s="4">
        <f>'1'!N84</f>
        <v>0.53043750864856498</v>
      </c>
      <c r="O84" s="4">
        <f>'1'!O84</f>
        <v>1.1462926142033454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1.1964798738414797</v>
      </c>
      <c r="W84" s="4">
        <f>'1'!W84</f>
        <v>0.71788792430488779</v>
      </c>
      <c r="X84" s="4">
        <f>'1'!X84</f>
        <v>0.66304688581070625</v>
      </c>
      <c r="Y84" s="4">
        <f>'1'!Y84</f>
        <v>0.39782813148642371</v>
      </c>
      <c r="Z84" s="4">
        <f>'1'!Z84</f>
        <v>1.4328657677541816</v>
      </c>
      <c r="AA84" s="4">
        <f>'1'!AA84</f>
        <v>0.85971946065250904</v>
      </c>
      <c r="AB84" s="14">
        <f>'1'!AB84</f>
        <v>262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0.52711238540697603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0.65889048175872</v>
      </c>
      <c r="I85" s="4">
        <f>'1'!I85</f>
        <v>0.39533428905523205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0.95118365516623993</v>
      </c>
      <c r="N85" s="4">
        <f>'1'!N85</f>
        <v>0.52711238540697603</v>
      </c>
      <c r="O85" s="4">
        <f>'1'!O85</f>
        <v>1.1391069153208129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1.1889795689578</v>
      </c>
      <c r="W85" s="4">
        <f>'1'!W85</f>
        <v>0.71338774137467997</v>
      </c>
      <c r="X85" s="4">
        <f>'1'!X85</f>
        <v>0.65889048175872</v>
      </c>
      <c r="Y85" s="4">
        <f>'1'!Y85</f>
        <v>0.39533428905523205</v>
      </c>
      <c r="Z85" s="4">
        <f>'1'!Z85</f>
        <v>1.4238836441510161</v>
      </c>
      <c r="AA85" s="4">
        <f>'1'!AA85</f>
        <v>0.85433018649060966</v>
      </c>
      <c r="AB85" s="14">
        <f>'1'!AB85</f>
        <v>262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0.52583727386631796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0.6572965923328975</v>
      </c>
      <c r="I86" s="4">
        <f>'1'!I86</f>
        <v>0.39437795539973847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0.94888269375921219</v>
      </c>
      <c r="N86" s="4">
        <f>'1'!N86</f>
        <v>0.52583727386631796</v>
      </c>
      <c r="O86" s="4">
        <f>'1'!O86</f>
        <v>1.1363513580355338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1.1861033671990153</v>
      </c>
      <c r="W86" s="4">
        <f>'1'!W86</f>
        <v>0.71166202031940917</v>
      </c>
      <c r="X86" s="4">
        <f>'1'!X86</f>
        <v>0.6572965923328975</v>
      </c>
      <c r="Y86" s="4">
        <f>'1'!Y86</f>
        <v>0.39437795539973847</v>
      </c>
      <c r="Z86" s="4">
        <f>'1'!Z86</f>
        <v>1.4204391975444173</v>
      </c>
      <c r="AA86" s="4">
        <f>'1'!AA86</f>
        <v>0.85226351852665028</v>
      </c>
      <c r="AB86" s="14">
        <f>'1'!AB86</f>
        <v>262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0.52436075660957904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0.65545094576197382</v>
      </c>
      <c r="I87" s="4">
        <f>'1'!I87</f>
        <v>0.39327056745718425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0.94621829216277353</v>
      </c>
      <c r="N87" s="4">
        <f>'1'!N87</f>
        <v>0.52436075660957904</v>
      </c>
      <c r="O87" s="4">
        <f>'1'!O87</f>
        <v>1.1331605564829519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1.182772865203467</v>
      </c>
      <c r="W87" s="4">
        <f>'1'!W87</f>
        <v>0.70966371912208015</v>
      </c>
      <c r="X87" s="4">
        <f>'1'!X87</f>
        <v>0.65545094576197382</v>
      </c>
      <c r="Y87" s="4">
        <f>'1'!Y87</f>
        <v>0.39327056745718425</v>
      </c>
      <c r="Z87" s="4">
        <f>'1'!Z87</f>
        <v>1.41645069560369</v>
      </c>
      <c r="AA87" s="4">
        <f>'1'!AA87</f>
        <v>0.84987041736221391</v>
      </c>
      <c r="AB87" s="14">
        <f>'1'!AB87</f>
        <v>262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0.52456530414708402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0.655706630183855</v>
      </c>
      <c r="I88" s="4">
        <f>'1'!I88</f>
        <v>0.39342397811031304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0.94658740182470835</v>
      </c>
      <c r="N88" s="4">
        <f>'1'!N88</f>
        <v>0.52456530414708402</v>
      </c>
      <c r="O88" s="4">
        <f>'1'!O88</f>
        <v>1.1336025903279807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1.1832342522808854</v>
      </c>
      <c r="W88" s="4">
        <f>'1'!W88</f>
        <v>0.70994055136853129</v>
      </c>
      <c r="X88" s="4">
        <f>'1'!X88</f>
        <v>0.655706630183855</v>
      </c>
      <c r="Y88" s="4">
        <f>'1'!Y88</f>
        <v>0.39342397811031304</v>
      </c>
      <c r="Z88" s="4">
        <f>'1'!Z88</f>
        <v>1.417003237909976</v>
      </c>
      <c r="AA88" s="4">
        <f>'1'!AA88</f>
        <v>0.85020194274598548</v>
      </c>
      <c r="AB88" s="14">
        <f>'1'!AB88</f>
        <v>262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0.528731923192996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0.66091490399124497</v>
      </c>
      <c r="I89" s="4">
        <f>'1'!I89</f>
        <v>0.39654894239474703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0.95410613984623271</v>
      </c>
      <c r="N89" s="4">
        <f>'1'!N89</f>
        <v>0.528731923192996</v>
      </c>
      <c r="O89" s="4">
        <f>'1'!O89</f>
        <v>1.1426067888634432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1.1926326748077909</v>
      </c>
      <c r="W89" s="4">
        <f>'1'!W89</f>
        <v>0.71557960488467454</v>
      </c>
      <c r="X89" s="4">
        <f>'1'!X89</f>
        <v>0.66091490399124497</v>
      </c>
      <c r="Y89" s="4">
        <f>'1'!Y89</f>
        <v>0.39654894239474703</v>
      </c>
      <c r="Z89" s="4">
        <f>'1'!Z89</f>
        <v>1.4282584860793039</v>
      </c>
      <c r="AA89" s="4">
        <f>'1'!AA89</f>
        <v>0.85695509164758243</v>
      </c>
      <c r="AB89" s="14">
        <f>'1'!AB89</f>
        <v>262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0.537318083161063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0.67164760395132872</v>
      </c>
      <c r="I90" s="4">
        <f>'1'!I90</f>
        <v>0.40298856237079728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0.96960001790406358</v>
      </c>
      <c r="N90" s="4">
        <f>'1'!N90</f>
        <v>0.537318083161063</v>
      </c>
      <c r="O90" s="4">
        <f>'1'!O90</f>
        <v>1.1611617582901708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1.2120000223800795</v>
      </c>
      <c r="W90" s="4">
        <f>'1'!W90</f>
        <v>0.72720001342804763</v>
      </c>
      <c r="X90" s="4">
        <f>'1'!X90</f>
        <v>0.67164760395132872</v>
      </c>
      <c r="Y90" s="4">
        <f>'1'!Y90</f>
        <v>0.40298856237079728</v>
      </c>
      <c r="Z90" s="4">
        <f>'1'!Z90</f>
        <v>1.4514521978627135</v>
      </c>
      <c r="AA90" s="4">
        <f>'1'!AA90</f>
        <v>0.87087131871762802</v>
      </c>
      <c r="AB90" s="14">
        <f>'1'!AB90</f>
        <v>262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0.54959413539006596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0.68699266923758251</v>
      </c>
      <c r="I91" s="4">
        <f>'1'!I91</f>
        <v>0.41219560154254947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0.9917523720385224</v>
      </c>
      <c r="N91" s="4">
        <f>'1'!N91</f>
        <v>0.54959413539006596</v>
      </c>
      <c r="O91" s="4">
        <f>'1'!O91</f>
        <v>1.1876907042493901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1.2396904650481531</v>
      </c>
      <c r="W91" s="4">
        <f>'1'!W91</f>
        <v>0.74381427902889174</v>
      </c>
      <c r="X91" s="4">
        <f>'1'!X91</f>
        <v>0.68699266923758251</v>
      </c>
      <c r="Y91" s="4">
        <f>'1'!Y91</f>
        <v>0.41219560154254947</v>
      </c>
      <c r="Z91" s="4">
        <f>'1'!Z91</f>
        <v>1.4846133803117376</v>
      </c>
      <c r="AA91" s="4">
        <f>'1'!AA91</f>
        <v>0.89076802818704248</v>
      </c>
      <c r="AB91" s="14">
        <f>'1'!AB91</f>
        <v>262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0.56346221197707402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0.70432776497134253</v>
      </c>
      <c r="I92" s="4">
        <f>'1'!I92</f>
        <v>0.42259665898280552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1.0167775623837862</v>
      </c>
      <c r="N92" s="4">
        <f>'1'!N92</f>
        <v>0.56346221197707402</v>
      </c>
      <c r="O92" s="4">
        <f>'1'!O92</f>
        <v>1.217660066343325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1.2709719529797328</v>
      </c>
      <c r="W92" s="4">
        <f>'1'!W92</f>
        <v>0.76258317178783974</v>
      </c>
      <c r="X92" s="4">
        <f>'1'!X92</f>
        <v>0.70432776497134253</v>
      </c>
      <c r="Y92" s="4">
        <f>'1'!Y92</f>
        <v>0.42259665898280552</v>
      </c>
      <c r="Z92" s="4">
        <f>'1'!Z92</f>
        <v>1.5220750829291563</v>
      </c>
      <c r="AA92" s="4">
        <f>'1'!AA92</f>
        <v>0.91324504975749377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0.58044088920914605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0.72555111151143259</v>
      </c>
      <c r="I93" s="4">
        <f>'1'!I93</f>
        <v>0.43533066690685951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1.0474158868030106</v>
      </c>
      <c r="N93" s="4">
        <f>'1'!N93</f>
        <v>0.58044088920914605</v>
      </c>
      <c r="O93" s="4">
        <f>'1'!O93</f>
        <v>1.2543515370495593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1.3092698585037632</v>
      </c>
      <c r="W93" s="4">
        <f>'1'!W93</f>
        <v>0.78556191510225792</v>
      </c>
      <c r="X93" s="4">
        <f>'1'!X93</f>
        <v>0.72555111151143259</v>
      </c>
      <c r="Y93" s="4">
        <f>'1'!Y93</f>
        <v>0.43533066690685951</v>
      </c>
      <c r="Z93" s="4">
        <f>'1'!Z93</f>
        <v>1.5679394213119491</v>
      </c>
      <c r="AA93" s="4">
        <f>'1'!AA93</f>
        <v>0.94076365278716945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0.60063299432364303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0.75079124290455379</v>
      </c>
      <c r="I94" s="4">
        <f>'1'!I94</f>
        <v>0.45047474574273227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1.08385289887109</v>
      </c>
      <c r="N94" s="4">
        <f>'1'!N94</f>
        <v>0.60063299432364303</v>
      </c>
      <c r="O94" s="4">
        <f>'1'!O94</f>
        <v>1.2979873293541728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1.3548161235888625</v>
      </c>
      <c r="W94" s="4">
        <f>'1'!W94</f>
        <v>0.81288967415331759</v>
      </c>
      <c r="X94" s="4">
        <f>'1'!X94</f>
        <v>0.75079124290455379</v>
      </c>
      <c r="Y94" s="4">
        <f>'1'!Y94</f>
        <v>0.45047474574273227</v>
      </c>
      <c r="Z94" s="4">
        <f>'1'!Z94</f>
        <v>1.6224841616927161</v>
      </c>
      <c r="AA94" s="4">
        <f>'1'!AA94</f>
        <v>0.97349049701562962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0.62450419625385001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0.78063024531731251</v>
      </c>
      <c r="I95" s="4">
        <f>'1'!I95</f>
        <v>0.46837814719038751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1.1269289064432795</v>
      </c>
      <c r="N95" s="4">
        <f>'1'!N95</f>
        <v>0.62450419625385001</v>
      </c>
      <c r="O95" s="4">
        <f>'1'!O95</f>
        <v>1.3495737688849456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1.4086611330540992</v>
      </c>
      <c r="W95" s="4">
        <f>'1'!W95</f>
        <v>0.84519667983245961</v>
      </c>
      <c r="X95" s="4">
        <f>'1'!X95</f>
        <v>0.78063024531731251</v>
      </c>
      <c r="Y95" s="4">
        <f>'1'!Y95</f>
        <v>0.46837814719038751</v>
      </c>
      <c r="Z95" s="4">
        <f>'1'!Z95</f>
        <v>1.686967211106182</v>
      </c>
      <c r="AA95" s="4">
        <f>'1'!AA95</f>
        <v>1.0121803266637093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0.65113720453437696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0.81392150566797117</v>
      </c>
      <c r="I96" s="4">
        <f>'1'!I96</f>
        <v>0.48835290340078275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1.1749886425938256</v>
      </c>
      <c r="N96" s="4">
        <f>'1'!N96</f>
        <v>0.65113720453437696</v>
      </c>
      <c r="O96" s="4">
        <f>'1'!O96</f>
        <v>1.4071285612746582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1.4687358032422821</v>
      </c>
      <c r="W96" s="4">
        <f>'1'!W96</f>
        <v>0.88124148194536922</v>
      </c>
      <c r="X96" s="4">
        <f>'1'!X96</f>
        <v>0.81392150566797117</v>
      </c>
      <c r="Y96" s="4">
        <f>'1'!Y96</f>
        <v>0.48835290340078275</v>
      </c>
      <c r="Z96" s="4">
        <f>'1'!Z96</f>
        <v>1.7589107015933227</v>
      </c>
      <c r="AA96" s="4">
        <f>'1'!AA96</f>
        <v>1.0553464209559937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0.68113648826362505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0.85142061032953131</v>
      </c>
      <c r="I97" s="4">
        <f>'1'!I97</f>
        <v>0.51085236619771879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1.2291228825394949</v>
      </c>
      <c r="N97" s="4">
        <f>'1'!N97</f>
        <v>0.68113648826362505</v>
      </c>
      <c r="O97" s="4">
        <f>'1'!O97</f>
        <v>1.4719579837976629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1.5364036031743686</v>
      </c>
      <c r="W97" s="4">
        <f>'1'!W97</f>
        <v>0.92184216190462109</v>
      </c>
      <c r="X97" s="4">
        <f>'1'!X97</f>
        <v>0.85142061032953131</v>
      </c>
      <c r="Y97" s="4">
        <f>'1'!Y97</f>
        <v>0.51085236619771879</v>
      </c>
      <c r="Z97" s="4">
        <f>'1'!Z97</f>
        <v>1.8399474797470785</v>
      </c>
      <c r="AA97" s="4">
        <f>'1'!AA97</f>
        <v>1.1039684878482472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0.71683148890857795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0.89603936113572247</v>
      </c>
      <c r="I98" s="4">
        <f>'1'!I98</f>
        <v>0.53762361668143344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1.2935351447526344</v>
      </c>
      <c r="N98" s="4">
        <f>'1'!N98</f>
        <v>0.71683148890857795</v>
      </c>
      <c r="O98" s="4">
        <f>'1'!O98</f>
        <v>1.5490960348143419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1.616918930940793</v>
      </c>
      <c r="W98" s="4">
        <f>'1'!W98</f>
        <v>0.97015135856447587</v>
      </c>
      <c r="X98" s="4">
        <f>'1'!X98</f>
        <v>0.89603936113572247</v>
      </c>
      <c r="Y98" s="4">
        <f>'1'!Y98</f>
        <v>0.53762361668143344</v>
      </c>
      <c r="Z98" s="4">
        <f>'1'!Z98</f>
        <v>1.9363700435179274</v>
      </c>
      <c r="AA98" s="4">
        <f>'1'!AA98</f>
        <v>1.1618220261107564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0.758662580724628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0.94832822590578503</v>
      </c>
      <c r="I99" s="4">
        <f>'1'!I99</f>
        <v>0.56899693554347097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1.3690200923932871</v>
      </c>
      <c r="N99" s="4">
        <f>'1'!N99</f>
        <v>0.758662580724628</v>
      </c>
      <c r="O99" s="4">
        <f>'1'!O99</f>
        <v>1.6394943773353443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1.7112751154916088</v>
      </c>
      <c r="W99" s="4">
        <f>'1'!W99</f>
        <v>1.0267650692949655</v>
      </c>
      <c r="X99" s="4">
        <f>'1'!X99</f>
        <v>0.94832822590578503</v>
      </c>
      <c r="Y99" s="4">
        <f>'1'!Y99</f>
        <v>0.56899693554347097</v>
      </c>
      <c r="Z99" s="4">
        <f>'1'!Z99</f>
        <v>2.0493679716691804</v>
      </c>
      <c r="AA99" s="4">
        <f>'1'!AA99</f>
        <v>1.2296207830015082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0.80119014820805401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1.0014876852600676</v>
      </c>
      <c r="I100" s="4">
        <f>'1'!I100</f>
        <v>0.60089261115604053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1.4457618427374419</v>
      </c>
      <c r="N100" s="4">
        <f>'1'!N100</f>
        <v>0.80119014820805401</v>
      </c>
      <c r="O100" s="4">
        <f>'1'!O100</f>
        <v>1.7313978263023813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1.8072023034218023</v>
      </c>
      <c r="W100" s="4">
        <f>'1'!W100</f>
        <v>1.0843213820530815</v>
      </c>
      <c r="X100" s="4">
        <f>'1'!X100</f>
        <v>1.0014876852600676</v>
      </c>
      <c r="Y100" s="4">
        <f>'1'!Y100</f>
        <v>0.60089261115604053</v>
      </c>
      <c r="Z100" s="4">
        <f>'1'!Z100</f>
        <v>2.1642472828779766</v>
      </c>
      <c r="AA100" s="4">
        <f>'1'!AA100</f>
        <v>1.2985483697267859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0.84414025122726599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1.0551753140340825</v>
      </c>
      <c r="I101" s="4">
        <f>'1'!I101</f>
        <v>0.63310518842044949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1.5232660659554911</v>
      </c>
      <c r="N101" s="4">
        <f>'1'!N101</f>
        <v>0.84414025122726599</v>
      </c>
      <c r="O101" s="4">
        <f>'1'!O101</f>
        <v>1.8242143882299702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1.9040825824443639</v>
      </c>
      <c r="W101" s="4">
        <f>'1'!W101</f>
        <v>1.1424495494666183</v>
      </c>
      <c r="X101" s="4">
        <f>'1'!X101</f>
        <v>1.0551753140340825</v>
      </c>
      <c r="Y101" s="4">
        <f>'1'!Y101</f>
        <v>0.63310518842044949</v>
      </c>
      <c r="Z101" s="4">
        <f>'1'!Z101</f>
        <v>2.2802679852874626</v>
      </c>
      <c r="AA101" s="4">
        <f>'1'!AA101</f>
        <v>1.3681607911724776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0.88499213400922405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1.1062401675115301</v>
      </c>
      <c r="I102" s="4">
        <f>'1'!I102</f>
        <v>0.66374410050691801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1.5969840135141775</v>
      </c>
      <c r="N102" s="4">
        <f>'1'!N102</f>
        <v>0.88499213400922405</v>
      </c>
      <c r="O102" s="4">
        <f>'1'!O102</f>
        <v>1.9124966283539142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1.9962300168927218</v>
      </c>
      <c r="W102" s="4">
        <f>'1'!W102</f>
        <v>1.1977380101356332</v>
      </c>
      <c r="X102" s="4">
        <f>'1'!X102</f>
        <v>1.1062401675115301</v>
      </c>
      <c r="Y102" s="4">
        <f>'1'!Y102</f>
        <v>0.66374410050691801</v>
      </c>
      <c r="Z102" s="4">
        <f>'1'!Z102</f>
        <v>2.3906207854423926</v>
      </c>
      <c r="AA102" s="4">
        <f>'1'!AA102</f>
        <v>1.4343724712654358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0.92402127690664104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1.1550265961333013</v>
      </c>
      <c r="I103" s="4">
        <f>'1'!I103</f>
        <v>0.69301595767998081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1.6674127945994632</v>
      </c>
      <c r="N103" s="4">
        <f>'1'!N103</f>
        <v>0.92402127690664104</v>
      </c>
      <c r="O103" s="4">
        <f>'1'!O103</f>
        <v>1.9968398686273641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2.0842659932493293</v>
      </c>
      <c r="W103" s="4">
        <f>'1'!W103</f>
        <v>1.2505595959495974</v>
      </c>
      <c r="X103" s="4">
        <f>'1'!X103</f>
        <v>1.1550265961333013</v>
      </c>
      <c r="Y103" s="4">
        <f>'1'!Y103</f>
        <v>0.69301595767998081</v>
      </c>
      <c r="Z103" s="4">
        <f>'1'!Z103</f>
        <v>2.4960498357842051</v>
      </c>
      <c r="AA103" s="4">
        <f>'1'!AA103</f>
        <v>1.497629901470523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0.95527800045454003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1.1940975005681751</v>
      </c>
      <c r="I104" s="4">
        <f>'1'!I104</f>
        <v>0.71645850034090497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1.7238161070161435</v>
      </c>
      <c r="N104" s="4">
        <f>'1'!N104</f>
        <v>0.95527800045454003</v>
      </c>
      <c r="O104" s="4">
        <f>'1'!O104</f>
        <v>2.0643866592727647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2.1547701337701795</v>
      </c>
      <c r="W104" s="4">
        <f>'1'!W104</f>
        <v>1.2928620802621076</v>
      </c>
      <c r="X104" s="4">
        <f>'1'!X104</f>
        <v>1.1940975005681751</v>
      </c>
      <c r="Y104" s="4">
        <f>'1'!Y104</f>
        <v>0.71645850034090497</v>
      </c>
      <c r="Z104" s="4">
        <f>'1'!Z104</f>
        <v>2.5804833240909559</v>
      </c>
      <c r="AA104" s="4">
        <f>'1'!AA104</f>
        <v>1.5482899944545734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0.97948807806498495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1.2243600975812312</v>
      </c>
      <c r="I105" s="4">
        <f>'1'!I105</f>
        <v>0.73461605854873868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1.7675036217680147</v>
      </c>
      <c r="N105" s="4">
        <f>'1'!N105</f>
        <v>0.97948807806498495</v>
      </c>
      <c r="O105" s="4">
        <f>'1'!O105</f>
        <v>2.1167054201101121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2.2093795272100185</v>
      </c>
      <c r="W105" s="4">
        <f>'1'!W105</f>
        <v>1.3256277163260111</v>
      </c>
      <c r="X105" s="4">
        <f>'1'!X105</f>
        <v>1.2243600975812312</v>
      </c>
      <c r="Y105" s="4">
        <f>'1'!Y105</f>
        <v>0.73461605854873868</v>
      </c>
      <c r="Z105" s="4">
        <f>'1'!Z105</f>
        <v>2.64588177513764</v>
      </c>
      <c r="AA105" s="4">
        <f>'1'!AA105</f>
        <v>1.5875290650825842</v>
      </c>
      <c r="AB105" s="14">
        <f>'1'!AB105</f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0.99470135010531202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1.2433766876316401</v>
      </c>
      <c r="I106" s="4">
        <f>'1'!I106</f>
        <v>0.74602601257898404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1.79495624118462</v>
      </c>
      <c r="N106" s="4">
        <f>'1'!N106</f>
        <v>0.99470135010531202</v>
      </c>
      <c r="O106" s="4">
        <f>'1'!O106</f>
        <v>2.1495817930915844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2.2436953014807752</v>
      </c>
      <c r="W106" s="4">
        <f>'1'!W106</f>
        <v>1.3462171808884651</v>
      </c>
      <c r="X106" s="4">
        <f>'1'!X106</f>
        <v>1.2433766876316401</v>
      </c>
      <c r="Y106" s="4">
        <f>'1'!Y106</f>
        <v>0.74602601257898404</v>
      </c>
      <c r="Z106" s="4">
        <f>'1'!Z106</f>
        <v>2.6869772413644806</v>
      </c>
      <c r="AA106" s="4">
        <f>'1'!AA106</f>
        <v>1.6121863448186882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1.8045177489651367</v>
      </c>
      <c r="N107" s="4">
        <f>'1'!N107</f>
        <v>1</v>
      </c>
      <c r="O107" s="4">
        <f>'1'!O107</f>
        <v>2.161032346908951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2.2556471862064207</v>
      </c>
      <c r="W107" s="4">
        <f>'1'!W107</f>
        <v>1.3533883117238525</v>
      </c>
      <c r="X107" s="4">
        <f>'1'!X107</f>
        <v>1.25</v>
      </c>
      <c r="Y107" s="4">
        <f>'1'!Y107</f>
        <v>0.75</v>
      </c>
      <c r="Z107" s="4">
        <f>'1'!Z107</f>
        <v>2.7012904336361885</v>
      </c>
      <c r="AA107" s="4">
        <f>'1'!AA107</f>
        <v>1.6207742601817132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0.99376720225426496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1.2422090028178312</v>
      </c>
      <c r="I108" s="4">
        <f>'1'!I108</f>
        <v>0.74532540169069872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1.7932705548072478</v>
      </c>
      <c r="N108" s="4">
        <f>'1'!N108</f>
        <v>0.99376720225426496</v>
      </c>
      <c r="O108" s="4">
        <f>'1'!O108</f>
        <v>2.1475630693686765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2.2415881935090596</v>
      </c>
      <c r="W108" s="4">
        <f>'1'!W108</f>
        <v>1.3449529161054359</v>
      </c>
      <c r="X108" s="4">
        <f>'1'!X108</f>
        <v>1.2422090028178312</v>
      </c>
      <c r="Y108" s="4">
        <f>'1'!Y108</f>
        <v>0.74532540169069872</v>
      </c>
      <c r="Z108" s="4">
        <f>'1'!Z108</f>
        <v>2.6844538367108455</v>
      </c>
      <c r="AA108" s="4">
        <f>'1'!AA108</f>
        <v>1.6106723020265075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0.97593699446110704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1.2199212430763837</v>
      </c>
      <c r="I109" s="4">
        <f>'1'!I109</f>
        <v>0.73195274584583025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1.761095628376758</v>
      </c>
      <c r="N109" s="4">
        <f>'1'!N109</f>
        <v>0.97593699446110704</v>
      </c>
      <c r="O109" s="4">
        <f>'1'!O109</f>
        <v>2.1090314135755541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2.2013695354709477</v>
      </c>
      <c r="W109" s="4">
        <f>'1'!W109</f>
        <v>1.3208217212825686</v>
      </c>
      <c r="X109" s="4">
        <f>'1'!X109</f>
        <v>1.2199212430763837</v>
      </c>
      <c r="Y109" s="4">
        <f>'1'!Y109</f>
        <v>0.73195274584583025</v>
      </c>
      <c r="Z109" s="4">
        <f>'1'!Z109</f>
        <v>2.6362892669694427</v>
      </c>
      <c r="AA109" s="4">
        <f>'1'!AA109</f>
        <v>1.5817735601816656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0.94616832556715802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1.1827104069589476</v>
      </c>
      <c r="I110" s="4">
        <f>'1'!I110</f>
        <v>0.70962624417536846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1.7073775369945605</v>
      </c>
      <c r="N110" s="4">
        <f>'1'!N110</f>
        <v>0.94616832556715802</v>
      </c>
      <c r="O110" s="4">
        <f>'1'!O110</f>
        <v>2.0447003571713078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2.1342219212432005</v>
      </c>
      <c r="W110" s="4">
        <f>'1'!W110</f>
        <v>1.2805331527459205</v>
      </c>
      <c r="X110" s="4">
        <f>'1'!X110</f>
        <v>1.1827104069589476</v>
      </c>
      <c r="Y110" s="4">
        <f>'1'!Y110</f>
        <v>0.70962624417536846</v>
      </c>
      <c r="Z110" s="4">
        <f>'1'!Z110</f>
        <v>2.5558754464641349</v>
      </c>
      <c r="AA110" s="4">
        <f>'1'!AA110</f>
        <v>1.5335252678784808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0.90481208012786096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1.1310151001598263</v>
      </c>
      <c r="I111" s="4">
        <f>'1'!I111</f>
        <v>0.67860906009589572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1.6327494580687907</v>
      </c>
      <c r="N111" s="4">
        <f>'1'!N111</f>
        <v>0.90481208012786096</v>
      </c>
      <c r="O111" s="4">
        <f>'1'!O111</f>
        <v>1.9553281730302812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2.0409368225859885</v>
      </c>
      <c r="W111" s="4">
        <f>'1'!W111</f>
        <v>1.2245620935515931</v>
      </c>
      <c r="X111" s="4">
        <f>'1'!X111</f>
        <v>1.1310151001598263</v>
      </c>
      <c r="Y111" s="4">
        <f>'1'!Y111</f>
        <v>0.67860906009589572</v>
      </c>
      <c r="Z111" s="4">
        <f>'1'!Z111</f>
        <v>2.4441602162878513</v>
      </c>
      <c r="AA111" s="4">
        <f>'1'!AA111</f>
        <v>1.4664961297727108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0.85321552595452899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1.0665194074431612</v>
      </c>
      <c r="I112" s="4">
        <f>'1'!I112</f>
        <v>0.63991164446589677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1.5396425602775718</v>
      </c>
      <c r="N112" s="4">
        <f>'1'!N112</f>
        <v>0.85321552595452899</v>
      </c>
      <c r="O112" s="4">
        <f>'1'!O112</f>
        <v>1.8438263504726706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1.9245532003469648</v>
      </c>
      <c r="W112" s="4">
        <f>'1'!W112</f>
        <v>1.1547319202081789</v>
      </c>
      <c r="X112" s="4">
        <f>'1'!X112</f>
        <v>1.0665194074431612</v>
      </c>
      <c r="Y112" s="4">
        <f>'1'!Y112</f>
        <v>0.63991164446589677</v>
      </c>
      <c r="Z112" s="4">
        <f>'1'!Z112</f>
        <v>2.3047829380908382</v>
      </c>
      <c r="AA112" s="4">
        <f>'1'!AA112</f>
        <v>1.382869762854503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0.79394867408387404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0.99243584260484252</v>
      </c>
      <c r="I113" s="4">
        <f>'1'!I113</f>
        <v>0.59546150556290556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1.4326944741516874</v>
      </c>
      <c r="N113" s="4">
        <f>'1'!N113</f>
        <v>0.79394867408387404</v>
      </c>
      <c r="O113" s="4">
        <f>'1'!O113</f>
        <v>1.7157487664807241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1.7908680926896092</v>
      </c>
      <c r="W113" s="4">
        <f>'1'!W113</f>
        <v>1.0745208556137655</v>
      </c>
      <c r="X113" s="4">
        <f>'1'!X113</f>
        <v>0.99243584260484252</v>
      </c>
      <c r="Y113" s="4">
        <f>'1'!Y113</f>
        <v>0.59546150556290556</v>
      </c>
      <c r="Z113" s="4">
        <f>'1'!Z113</f>
        <v>2.1446859581009052</v>
      </c>
      <c r="AA113" s="4">
        <f>'1'!AA113</f>
        <v>1.2868115748605431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0.73094169483231497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0.91367711854039368</v>
      </c>
      <c r="I114" s="4">
        <f>'1'!I114</f>
        <v>0.54820627112423626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1.318997261783571</v>
      </c>
      <c r="N114" s="4">
        <f>'1'!N114</f>
        <v>0.73094169483231497</v>
      </c>
      <c r="O114" s="4">
        <f>'1'!O114</f>
        <v>1.5795886462370838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1.6487465772294638</v>
      </c>
      <c r="W114" s="4">
        <f>'1'!W114</f>
        <v>0.98924794633767821</v>
      </c>
      <c r="X114" s="4">
        <f>'1'!X114</f>
        <v>0.91367711854039368</v>
      </c>
      <c r="Y114" s="4">
        <f>'1'!Y114</f>
        <v>0.54820627112423626</v>
      </c>
      <c r="Z114" s="4">
        <f>'1'!Z114</f>
        <v>1.9744858077963547</v>
      </c>
      <c r="AA114" s="4">
        <f>'1'!AA114</f>
        <v>1.1846914846778129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0.66629888724272601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0.83287360905340746</v>
      </c>
      <c r="I115" s="4">
        <f>'1'!I115</f>
        <v>0.49972416543204451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1.2023481681452195</v>
      </c>
      <c r="N115" s="4">
        <f>'1'!N115</f>
        <v>0.66629888724272601</v>
      </c>
      <c r="O115" s="4">
        <f>'1'!O115</f>
        <v>1.4398934480409706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1.5029352101815243</v>
      </c>
      <c r="W115" s="4">
        <f>'1'!W115</f>
        <v>0.90176112610891468</v>
      </c>
      <c r="X115" s="4">
        <f>'1'!X115</f>
        <v>0.83287360905340746</v>
      </c>
      <c r="Y115" s="4">
        <f>'1'!Y115</f>
        <v>0.49972416543204451</v>
      </c>
      <c r="Z115" s="4">
        <f>'1'!Z115</f>
        <v>1.7998668100512134</v>
      </c>
      <c r="AA115" s="4">
        <f>'1'!AA115</f>
        <v>1.0799200860307279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0.60544159152173804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0.75680198940217258</v>
      </c>
      <c r="I116" s="4">
        <f>'1'!I116</f>
        <v>0.4540811936413035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1.0925300978626766</v>
      </c>
      <c r="N116" s="4">
        <f>'1'!N116</f>
        <v>0.60544159152173804</v>
      </c>
      <c r="O116" s="4">
        <f>'1'!O116</f>
        <v>1.308378863442512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1.3656626223283457</v>
      </c>
      <c r="W116" s="4">
        <f>'1'!W116</f>
        <v>0.81939757339700747</v>
      </c>
      <c r="X116" s="4">
        <f>'1'!X116</f>
        <v>0.75680198940217258</v>
      </c>
      <c r="Y116" s="4">
        <f>'1'!Y116</f>
        <v>0.4540811936413035</v>
      </c>
      <c r="Z116" s="4">
        <f>'1'!Z116</f>
        <v>1.6354735793031399</v>
      </c>
      <c r="AA116" s="4">
        <f>'1'!AA116</f>
        <v>0.98128414758188398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0.54990692916619999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0.68738366145774998</v>
      </c>
      <c r="I117" s="4">
        <f>'1'!I117</f>
        <v>0.41243019687464999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0.99231681395932214</v>
      </c>
      <c r="N117" s="4">
        <f>'1'!N117</f>
        <v>0.54990692916619999</v>
      </c>
      <c r="O117" s="4">
        <f>'1'!O117</f>
        <v>1.1883666617175275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1.2403960174491526</v>
      </c>
      <c r="W117" s="4">
        <f>'1'!W117</f>
        <v>0.74423761046949166</v>
      </c>
      <c r="X117" s="4">
        <f>'1'!X117</f>
        <v>0.68738366145774998</v>
      </c>
      <c r="Y117" s="4">
        <f>'1'!Y117</f>
        <v>0.41243019687464999</v>
      </c>
      <c r="Z117" s="4">
        <f>'1'!Z117</f>
        <v>1.4854583271469093</v>
      </c>
      <c r="AA117" s="4">
        <f>'1'!AA117</f>
        <v>0.89127499628814566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0.49996794734643302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0.6249599341830413</v>
      </c>
      <c r="I118" s="4">
        <f>'1'!I118</f>
        <v>0.37497596050982474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0.90220103490030534</v>
      </c>
      <c r="N118" s="4">
        <f>'1'!N118</f>
        <v>0.49996794734643302</v>
      </c>
      <c r="O118" s="4">
        <f>'1'!O118</f>
        <v>1.0804469066333129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1.1277512936253817</v>
      </c>
      <c r="W118" s="4">
        <f>'1'!W118</f>
        <v>0.67665077617522895</v>
      </c>
      <c r="X118" s="4">
        <f>'1'!X118</f>
        <v>0.6249599341830413</v>
      </c>
      <c r="Y118" s="4">
        <f>'1'!Y118</f>
        <v>0.37497596050982474</v>
      </c>
      <c r="Z118" s="4">
        <f>'1'!Z118</f>
        <v>1.3505586332916411</v>
      </c>
      <c r="AA118" s="4">
        <f>'1'!AA118</f>
        <v>0.81033517997498472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0.45602412033070999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0.57003015041338745</v>
      </c>
      <c r="I119" s="4">
        <f>'1'!I119</f>
        <v>0.34201809024803248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0.82290361909297949</v>
      </c>
      <c r="N119" s="4">
        <f>'1'!N119</f>
        <v>0.45602412033070999</v>
      </c>
      <c r="O119" s="4">
        <f>'1'!O119</f>
        <v>0.98548287500536402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1.0286295238662244</v>
      </c>
      <c r="W119" s="4">
        <f>'1'!W119</f>
        <v>0.61717771431973456</v>
      </c>
      <c r="X119" s="4">
        <f>'1'!X119</f>
        <v>0.57003015041338745</v>
      </c>
      <c r="Y119" s="4">
        <f>'1'!Y119</f>
        <v>0.34201809024803248</v>
      </c>
      <c r="Z119" s="4">
        <f>'1'!Z119</f>
        <v>1.231853593756705</v>
      </c>
      <c r="AA119" s="4">
        <f>'1'!AA119</f>
        <v>0.73911215625402304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0.417398156543205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0.52174769567900625</v>
      </c>
      <c r="I120" s="4">
        <f>'1'!I120</f>
        <v>0.31304861740740375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0.75320238186754207</v>
      </c>
      <c r="N120" s="4">
        <f>'1'!N120</f>
        <v>0.417398156543205</v>
      </c>
      <c r="O120" s="4">
        <f>'1'!O120</f>
        <v>0.90201091783003196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0.94150297733442756</v>
      </c>
      <c r="W120" s="4">
        <f>'1'!W120</f>
        <v>0.56490178640065658</v>
      </c>
      <c r="X120" s="4">
        <f>'1'!X120</f>
        <v>0.52174769567900625</v>
      </c>
      <c r="Y120" s="4">
        <f>'1'!Y120</f>
        <v>0.31304861740740375</v>
      </c>
      <c r="Z120" s="4">
        <f>'1'!Z120</f>
        <v>1.12751364728754</v>
      </c>
      <c r="AA120" s="4">
        <f>'1'!AA120</f>
        <v>0.67650818837252391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0.38795182494227398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0.48493978117784248</v>
      </c>
      <c r="I121" s="4">
        <f>'1'!I121</f>
        <v>0.29096386870670549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0.70006595385174908</v>
      </c>
      <c r="N121" s="4">
        <f>'1'!N121</f>
        <v>0.38795182494227398</v>
      </c>
      <c r="O121" s="4">
        <f>'1'!O121</f>
        <v>0.8383764427426128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0.87508244231468635</v>
      </c>
      <c r="W121" s="4">
        <f>'1'!W121</f>
        <v>0.52504946538881181</v>
      </c>
      <c r="X121" s="4">
        <f>'1'!X121</f>
        <v>0.48493978117784248</v>
      </c>
      <c r="Y121" s="4">
        <f>'1'!Y121</f>
        <v>0.29096386870670549</v>
      </c>
      <c r="Z121" s="4">
        <f>'1'!Z121</f>
        <v>1.0479705534282659</v>
      </c>
      <c r="AA121" s="4">
        <f>'1'!AA121</f>
        <v>0.62878233205695966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0.365590510688793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0.45698813836099128</v>
      </c>
      <c r="I122" s="4">
        <f>'1'!I122</f>
        <v>0.27419288301659472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0.65971456539115547</v>
      </c>
      <c r="N122" s="4">
        <f>'1'!N122</f>
        <v>0.365590510688793</v>
      </c>
      <c r="O122" s="4">
        <f>'1'!O122</f>
        <v>0.79005291932144428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0.82464320673894431</v>
      </c>
      <c r="W122" s="4">
        <f>'1'!W122</f>
        <v>0.49478592404336663</v>
      </c>
      <c r="X122" s="4">
        <f>'1'!X122</f>
        <v>0.45698813836099128</v>
      </c>
      <c r="Y122" s="4">
        <f>'1'!Y122</f>
        <v>0.27419288301659472</v>
      </c>
      <c r="Z122" s="4">
        <f>'1'!Z122</f>
        <v>0.98756614915180529</v>
      </c>
      <c r="AA122" s="4">
        <f>'1'!AA122</f>
        <v>0.59253968949108327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0.34725842841017301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0.43407303551271625</v>
      </c>
      <c r="I123" s="4">
        <f>'1'!I123</f>
        <v>0.26044382130762977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0.62663399754389648</v>
      </c>
      <c r="N123" s="4">
        <f>'1'!N123</f>
        <v>0.34725842841017301</v>
      </c>
      <c r="O123" s="4">
        <f>'1'!O123</f>
        <v>0.75043669653115008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0.78329249692987057</v>
      </c>
      <c r="W123" s="4">
        <f>'1'!W123</f>
        <v>0.46997549815792239</v>
      </c>
      <c r="X123" s="4">
        <f>'1'!X123</f>
        <v>0.43407303551271625</v>
      </c>
      <c r="Y123" s="4">
        <f>'1'!Y123</f>
        <v>0.26044382130762977</v>
      </c>
      <c r="Z123" s="4">
        <f>'1'!Z123</f>
        <v>0.93804587066393763</v>
      </c>
      <c r="AA123" s="4">
        <f>'1'!AA123</f>
        <v>0.56282752239836253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0.33394236277157802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0.41742795346447253</v>
      </c>
      <c r="I124" s="4">
        <f>'1'!I124</f>
        <v>0.2504567720786835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0.60260492075266703</v>
      </c>
      <c r="N124" s="4">
        <f>'1'!N124</f>
        <v>0.33394236277157802</v>
      </c>
      <c r="O124" s="4">
        <f>'1'!O124</f>
        <v>0.72166024795258354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0.75325615094083376</v>
      </c>
      <c r="W124" s="4">
        <f>'1'!W124</f>
        <v>0.4519536905645003</v>
      </c>
      <c r="X124" s="4">
        <f>'1'!X124</f>
        <v>0.41742795346447253</v>
      </c>
      <c r="Y124" s="4">
        <f>'1'!Y124</f>
        <v>0.2504567720786835</v>
      </c>
      <c r="Z124" s="4">
        <f>'1'!Z124</f>
        <v>0.90207530994072949</v>
      </c>
      <c r="AA124" s="4">
        <f>'1'!AA124</f>
        <v>0.5412451859644376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0.322748106366534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0.40343513295816752</v>
      </c>
      <c r="I125" s="4">
        <f>'1'!I125</f>
        <v>0.24206107977490049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0.58240468638329845</v>
      </c>
      <c r="N125" s="4">
        <f>'1'!N125</f>
        <v>0.322748106366534</v>
      </c>
      <c r="O125" s="4">
        <f>'1'!O125</f>
        <v>0.69746909776169075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0.72800585797912309</v>
      </c>
      <c r="W125" s="4">
        <f>'1'!W125</f>
        <v>0.43680351478747381</v>
      </c>
      <c r="X125" s="4">
        <f>'1'!X125</f>
        <v>0.40343513295816752</v>
      </c>
      <c r="Y125" s="4">
        <f>'1'!Y125</f>
        <v>0.24206107977490049</v>
      </c>
      <c r="Z125" s="4">
        <f>'1'!Z125</f>
        <v>0.87183637220211341</v>
      </c>
      <c r="AA125" s="4">
        <f>'1'!AA125</f>
        <v>0.52310182332126809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0.31583502361920701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0.39479377952400874</v>
      </c>
      <c r="I126" s="4">
        <f>'1'!I126</f>
        <v>0.23687626771440526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0.56992990586568226</v>
      </c>
      <c r="N126" s="4">
        <f>'1'!N126</f>
        <v>0.31583502361920701</v>
      </c>
      <c r="O126" s="4">
        <f>'1'!O126</f>
        <v>0.68252970232785892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0.7124123823321028</v>
      </c>
      <c r="W126" s="4">
        <f>'1'!W126</f>
        <v>0.42744742939926172</v>
      </c>
      <c r="X126" s="4">
        <f>'1'!X126</f>
        <v>0.39479377952400874</v>
      </c>
      <c r="Y126" s="4">
        <f>'1'!Y126</f>
        <v>0.23687626771440526</v>
      </c>
      <c r="Z126" s="4">
        <f>'1'!Z126</f>
        <v>0.8531621279098236</v>
      </c>
      <c r="AA126" s="4">
        <f>'1'!AA126</f>
        <v>0.51189727674589425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0.312672398372705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0.39084049796588127</v>
      </c>
      <c r="I127" s="4">
        <f>'1'!I127</f>
        <v>0.23450429877952875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0.56422289247504409</v>
      </c>
      <c r="N127" s="4">
        <f>'1'!N127</f>
        <v>0.312672398372705</v>
      </c>
      <c r="O127" s="4">
        <f>'1'!O127</f>
        <v>0.67569516686901709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0.70527861559380511</v>
      </c>
      <c r="W127" s="4">
        <f>'1'!W127</f>
        <v>0.42316716935628307</v>
      </c>
      <c r="X127" s="4">
        <f>'1'!X127</f>
        <v>0.39084049796588127</v>
      </c>
      <c r="Y127" s="4">
        <f>'1'!Y127</f>
        <v>0.23450429877952875</v>
      </c>
      <c r="Z127" s="4">
        <f>'1'!Z127</f>
        <v>0.84461895858627134</v>
      </c>
      <c r="AA127" s="4">
        <f>'1'!AA127</f>
        <v>0.50677137515176285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0.31092199373037699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0.38865249216297126</v>
      </c>
      <c r="I128" s="4">
        <f>'1'!I128</f>
        <v>0.23319149529778274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0.56106425623009226</v>
      </c>
      <c r="N128" s="4">
        <f>'1'!N128</f>
        <v>0.31092199373037699</v>
      </c>
      <c r="O128" s="4">
        <f>'1'!O128</f>
        <v>0.67191248581676677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0.70133032028761533</v>
      </c>
      <c r="W128" s="4">
        <f>'1'!W128</f>
        <v>0.4207981921725692</v>
      </c>
      <c r="X128" s="4">
        <f>'1'!X128</f>
        <v>0.38865249216297126</v>
      </c>
      <c r="Y128" s="4">
        <f>'1'!Y128</f>
        <v>0.23319149529778274</v>
      </c>
      <c r="Z128" s="4">
        <f>'1'!Z128</f>
        <v>0.83989060727095843</v>
      </c>
      <c r="AA128" s="4">
        <f>'1'!AA128</f>
        <v>0.5039343643625751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0.31177870147265102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0.38972337684081376</v>
      </c>
      <c r="I129" s="4">
        <f>'1'!I129</f>
        <v>0.23383402610448828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0.56261020055670163</v>
      </c>
      <c r="N129" s="4">
        <f>'1'!N129</f>
        <v>0.31177870147265102</v>
      </c>
      <c r="O129" s="4">
        <f>'1'!O129</f>
        <v>0.67376385895966828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0.70326275069587707</v>
      </c>
      <c r="W129" s="4">
        <f>'1'!W129</f>
        <v>0.4219576504175262</v>
      </c>
      <c r="X129" s="4">
        <f>'1'!X129</f>
        <v>0.38972337684081376</v>
      </c>
      <c r="Y129" s="4">
        <f>'1'!Y129</f>
        <v>0.23383402610448828</v>
      </c>
      <c r="Z129" s="4">
        <f>'1'!Z129</f>
        <v>0.84220482369958538</v>
      </c>
      <c r="AA129" s="4">
        <f>'1'!AA129</f>
        <v>0.50532289421975118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0.31209380515461899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0.39011725644327372</v>
      </c>
      <c r="I130" s="4">
        <f>'1'!I130</f>
        <v>0.23407035386596425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0.56317881074357701</v>
      </c>
      <c r="N130" s="4">
        <f>'1'!N130</f>
        <v>0.31209380515461899</v>
      </c>
      <c r="O130" s="4">
        <f>'1'!O130</f>
        <v>0.67444480820903108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0.70397351342947123</v>
      </c>
      <c r="W130" s="4">
        <f>'1'!W130</f>
        <v>0.42238410805768278</v>
      </c>
      <c r="X130" s="4">
        <f>'1'!X130</f>
        <v>0.39011725644327372</v>
      </c>
      <c r="Y130" s="4">
        <f>'1'!Y130</f>
        <v>0.23407035386596425</v>
      </c>
      <c r="Z130" s="4">
        <f>'1'!Z130</f>
        <v>0.84305601026128885</v>
      </c>
      <c r="AA130" s="4">
        <f>'1'!AA130</f>
        <v>0.50583360615677331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0.31214108599319501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0.39017635749149376</v>
      </c>
      <c r="I131" s="4">
        <f>'1'!I131</f>
        <v>0.23410581449489626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0.56326412985597341</v>
      </c>
      <c r="N131" s="4">
        <f>'1'!N131</f>
        <v>0.31214108599319501</v>
      </c>
      <c r="O131" s="4">
        <f>'1'!O131</f>
        <v>0.67454698363058285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0.70408016231996673</v>
      </c>
      <c r="W131" s="4">
        <f>'1'!W131</f>
        <v>0.42244809739198008</v>
      </c>
      <c r="X131" s="4">
        <f>'1'!X131</f>
        <v>0.39017635749149376</v>
      </c>
      <c r="Y131" s="4">
        <f>'1'!Y131</f>
        <v>0.23410581449489626</v>
      </c>
      <c r="Z131" s="4">
        <f>'1'!Z131</f>
        <v>0.84318372953822851</v>
      </c>
      <c r="AA131" s="4">
        <f>'1'!AA131</f>
        <v>0.50591023772293719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0.313891523332337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0.39236440416542123</v>
      </c>
      <c r="I132" s="4">
        <f>'1'!I132</f>
        <v>0.23541864249925276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0.56642282510290642</v>
      </c>
      <c r="N132" s="4">
        <f>'1'!N132</f>
        <v>0.313891523332337</v>
      </c>
      <c r="O132" s="4">
        <f>'1'!O132</f>
        <v>0.67832973534170593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0.70802853137863297</v>
      </c>
      <c r="W132" s="4">
        <f>'1'!W132</f>
        <v>0.42481711882717982</v>
      </c>
      <c r="X132" s="4">
        <f>'1'!X132</f>
        <v>0.39236440416542123</v>
      </c>
      <c r="Y132" s="4">
        <f>'1'!Y132</f>
        <v>0.23541864249925276</v>
      </c>
      <c r="Z132" s="4">
        <f>'1'!Z132</f>
        <v>0.84791216917713241</v>
      </c>
      <c r="AA132" s="4">
        <f>'1'!AA132</f>
        <v>0.50874730150627945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0.31478630008125602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0.39348287510157004</v>
      </c>
      <c r="I133" s="4">
        <f>'1'!I133</f>
        <v>0.236089725060942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0.5680374656276922</v>
      </c>
      <c r="N133" s="4">
        <f>'1'!N133</f>
        <v>0.31478630008125602</v>
      </c>
      <c r="O133" s="4">
        <f>'1'!O133</f>
        <v>0.68026337683938198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0.71004683203461527</v>
      </c>
      <c r="W133" s="4">
        <f>'1'!W133</f>
        <v>0.42602809922076912</v>
      </c>
      <c r="X133" s="4">
        <f>'1'!X133</f>
        <v>0.39348287510157004</v>
      </c>
      <c r="Y133" s="4">
        <f>'1'!Y133</f>
        <v>0.236089725060942</v>
      </c>
      <c r="Z133" s="4">
        <f>'1'!Z133</f>
        <v>0.85032922104922748</v>
      </c>
      <c r="AA133" s="4">
        <f>'1'!AA133</f>
        <v>0.51019753262953649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0.31869626716727101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0.39837033395908877</v>
      </c>
      <c r="I134" s="4">
        <f>'1'!I134</f>
        <v>0.23902220037545324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0.57509307063227566</v>
      </c>
      <c r="N134" s="4">
        <f>'1'!N134</f>
        <v>0.31869626716727101</v>
      </c>
      <c r="O134" s="4">
        <f>'1'!O134</f>
        <v>0.6887129421876097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0.71886633829034463</v>
      </c>
      <c r="W134" s="4">
        <f>'1'!W134</f>
        <v>0.43131980297420675</v>
      </c>
      <c r="X134" s="4">
        <f>'1'!X134</f>
        <v>0.39837033395908877</v>
      </c>
      <c r="Y134" s="4">
        <f>'1'!Y134</f>
        <v>0.23902220037545324</v>
      </c>
      <c r="Z134" s="4">
        <f>'1'!Z134</f>
        <v>0.86089117773451207</v>
      </c>
      <c r="AA134" s="4">
        <f>'1'!AA134</f>
        <v>0.51653470664070733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0.32177261605241098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0.40221577006551373</v>
      </c>
      <c r="I135" s="4">
        <f>'1'!I135</f>
        <v>0.24132946203930822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0.58064439679751989</v>
      </c>
      <c r="N135" s="4">
        <f>'1'!N135</f>
        <v>0.32177261605241098</v>
      </c>
      <c r="O135" s="4">
        <f>'1'!O135</f>
        <v>0.6953610316387745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0.72580549599689981</v>
      </c>
      <c r="W135" s="4">
        <f>'1'!W135</f>
        <v>0.43548329759813992</v>
      </c>
      <c r="X135" s="4">
        <f>'1'!X135</f>
        <v>0.40221577006551373</v>
      </c>
      <c r="Y135" s="4">
        <f>'1'!Y135</f>
        <v>0.24132946203930822</v>
      </c>
      <c r="Z135" s="4">
        <f>'1'!Z135</f>
        <v>0.86920128954846809</v>
      </c>
      <c r="AA135" s="4">
        <f>'1'!AA135</f>
        <v>0.5215207737290809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0.32460042286197199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0.40575052857746496</v>
      </c>
      <c r="I136" s="4">
        <f>'1'!I136</f>
        <v>0.243450317146479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0.58574722437601723</v>
      </c>
      <c r="N136" s="4">
        <f>'1'!N136</f>
        <v>0.32460042286197199</v>
      </c>
      <c r="O136" s="4">
        <f>'1'!O136</f>
        <v>0.70147201362504519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0.73218403047002156</v>
      </c>
      <c r="W136" s="4">
        <f>'1'!W136</f>
        <v>0.43931041828201289</v>
      </c>
      <c r="X136" s="4">
        <f>'1'!X136</f>
        <v>0.40575052857746496</v>
      </c>
      <c r="Y136" s="4">
        <f>'1'!Y136</f>
        <v>0.243450317146479</v>
      </c>
      <c r="Z136" s="4">
        <f>'1'!Z136</f>
        <v>0.87684001703130643</v>
      </c>
      <c r="AA136" s="4">
        <f>'1'!AA136</f>
        <v>0.52610401021878395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0.32720439930967399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0.4090054991370925</v>
      </c>
      <c r="I137" s="4">
        <f>'1'!I137</f>
        <v>0.24540329948225548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0.59044614609378265</v>
      </c>
      <c r="N137" s="4">
        <f>'1'!N137</f>
        <v>0.32720439930967399</v>
      </c>
      <c r="O137" s="4">
        <f>'1'!O137</f>
        <v>0.70709929095911828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0.73805768261722826</v>
      </c>
      <c r="W137" s="4">
        <f>'1'!W137</f>
        <v>0.44283460957033699</v>
      </c>
      <c r="X137" s="4">
        <f>'1'!X137</f>
        <v>0.4090054991370925</v>
      </c>
      <c r="Y137" s="4">
        <f>'1'!Y137</f>
        <v>0.24540329948225548</v>
      </c>
      <c r="Z137" s="4">
        <f>'1'!Z137</f>
        <v>0.8838741136988979</v>
      </c>
      <c r="AA137" s="4">
        <f>'1'!AA137</f>
        <v>0.53032446821933865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0.32832435896614398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0.41040544870767998</v>
      </c>
      <c r="I138" s="4">
        <f>'1'!I138</f>
        <v>0.24624326922460799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0.59246713317200761</v>
      </c>
      <c r="N138" s="4">
        <f>'1'!N138</f>
        <v>0.32832435896614398</v>
      </c>
      <c r="O138" s="4">
        <f>'1'!O138</f>
        <v>0.70951956000398297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0.74058391646500954</v>
      </c>
      <c r="W138" s="4">
        <f>'1'!W138</f>
        <v>0.44435034987900568</v>
      </c>
      <c r="X138" s="4">
        <f>'1'!X138</f>
        <v>0.41040544870767998</v>
      </c>
      <c r="Y138" s="4">
        <f>'1'!Y138</f>
        <v>0.24624326922460799</v>
      </c>
      <c r="Z138" s="4">
        <f>'1'!Z138</f>
        <v>0.88689945000497872</v>
      </c>
      <c r="AA138" s="4">
        <f>'1'!AA138</f>
        <v>0.53213967000298723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0.33011767611154502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0.41264709513943126</v>
      </c>
      <c r="I139" s="4">
        <f>'1'!I139</f>
        <v>0.24758825708365878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0.59570320579040736</v>
      </c>
      <c r="N139" s="4">
        <f>'1'!N139</f>
        <v>0.33011767611154502</v>
      </c>
      <c r="O139" s="4">
        <f>'1'!O139</f>
        <v>0.71339497636346105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0.74462900723800918</v>
      </c>
      <c r="W139" s="4">
        <f>'1'!W139</f>
        <v>0.44677740434280555</v>
      </c>
      <c r="X139" s="4">
        <f>'1'!X139</f>
        <v>0.41264709513943126</v>
      </c>
      <c r="Y139" s="4">
        <f>'1'!Y139</f>
        <v>0.24758825708365878</v>
      </c>
      <c r="Z139" s="4">
        <f>'1'!Z139</f>
        <v>0.89174372045432637</v>
      </c>
      <c r="AA139" s="4">
        <f>'1'!AA139</f>
        <v>0.53504623227259573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0.33312919922244999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0.41641149902806252</v>
      </c>
      <c r="I140" s="4">
        <f>'1'!I140</f>
        <v>0.24984689941683749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0.60113755269545399</v>
      </c>
      <c r="N140" s="4">
        <f>'1'!N140</f>
        <v>0.33312919922244999</v>
      </c>
      <c r="O140" s="4">
        <f>'1'!O140</f>
        <v>0.71990297521959057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0.75142194086931746</v>
      </c>
      <c r="W140" s="4">
        <f>'1'!W140</f>
        <v>0.45085316452159052</v>
      </c>
      <c r="X140" s="4">
        <f>'1'!X140</f>
        <v>0.41641149902806252</v>
      </c>
      <c r="Y140" s="4">
        <f>'1'!Y140</f>
        <v>0.24984689941683749</v>
      </c>
      <c r="Z140" s="4">
        <f>'1'!Z140</f>
        <v>0.89987871902448824</v>
      </c>
      <c r="AA140" s="4">
        <f>'1'!AA140</f>
        <v>0.5399272314146929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0.33792694627386599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0.42240868284233246</v>
      </c>
      <c r="I141" s="4">
        <f>'1'!I141</f>
        <v>0.25344520970539952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0.60979517240477932</v>
      </c>
      <c r="N141" s="4">
        <f>'1'!N141</f>
        <v>0.33792694627386599</v>
      </c>
      <c r="O141" s="4">
        <f>'1'!O141</f>
        <v>0.73027106178998757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0.76224396550597417</v>
      </c>
      <c r="W141" s="4">
        <f>'1'!W141</f>
        <v>0.45734637930358446</v>
      </c>
      <c r="X141" s="4">
        <f>'1'!X141</f>
        <v>0.42240868284233246</v>
      </c>
      <c r="Y141" s="4">
        <f>'1'!Y141</f>
        <v>0.25344520970539952</v>
      </c>
      <c r="Z141" s="4">
        <f>'1'!Z141</f>
        <v>0.91283882723748444</v>
      </c>
      <c r="AA141" s="4">
        <f>'1'!AA141</f>
        <v>0.54770329634249071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0.34063930631926498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0.42579913289908122</v>
      </c>
      <c r="I142" s="4">
        <f>'1'!I142</f>
        <v>0.25547947973944873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0.61468967424828569</v>
      </c>
      <c r="N142" s="4">
        <f>'1'!N142</f>
        <v>0.34063930631926498</v>
      </c>
      <c r="O142" s="4">
        <f>'1'!O142</f>
        <v>0.73613255958455825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0.76836209281035717</v>
      </c>
      <c r="W142" s="4">
        <f>'1'!W142</f>
        <v>0.46101725568621427</v>
      </c>
      <c r="X142" s="4">
        <f>'1'!X142</f>
        <v>0.42579913289908122</v>
      </c>
      <c r="Y142" s="4">
        <f>'1'!Y142</f>
        <v>0.25547947973944873</v>
      </c>
      <c r="Z142" s="4">
        <f>'1'!Z142</f>
        <v>0.92016569948069782</v>
      </c>
      <c r="AA142" s="4">
        <f>'1'!AA142</f>
        <v>0.55209941968841869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0.34309514059254598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0.42886892574068247</v>
      </c>
      <c r="I143" s="4">
        <f>'1'!I143</f>
        <v>0.25732135544440948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0.61912127078293822</v>
      </c>
      <c r="N143" s="4">
        <f>'1'!N143</f>
        <v>0.34309514059254598</v>
      </c>
      <c r="O143" s="4">
        <f>'1'!O143</f>
        <v>0.74143969688776612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0.77390158847867274</v>
      </c>
      <c r="W143" s="4">
        <f>'1'!W143</f>
        <v>0.46434095308720369</v>
      </c>
      <c r="X143" s="4">
        <f>'1'!X143</f>
        <v>0.42886892574068247</v>
      </c>
      <c r="Y143" s="4">
        <f>'1'!Y143</f>
        <v>0.25732135544440948</v>
      </c>
      <c r="Z143" s="4">
        <f>'1'!Z143</f>
        <v>0.92679962110970759</v>
      </c>
      <c r="AA143" s="4">
        <f>'1'!AA143</f>
        <v>0.55607977266582465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0.346155102575462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0.43269387821932748</v>
      </c>
      <c r="I144" s="4">
        <f>'1'!I144</f>
        <v>0.25961632693159653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0.62464302649226866</v>
      </c>
      <c r="N144" s="4">
        <f>'1'!N144</f>
        <v>0.346155102575462</v>
      </c>
      <c r="O144" s="4">
        <f>'1'!O144</f>
        <v>0.74805237371315936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0.78080378311533583</v>
      </c>
      <c r="W144" s="4">
        <f>'1'!W144</f>
        <v>0.4684822698692015</v>
      </c>
      <c r="X144" s="4">
        <f>'1'!X144</f>
        <v>0.43269387821932748</v>
      </c>
      <c r="Y144" s="4">
        <f>'1'!Y144</f>
        <v>0.25961632693159653</v>
      </c>
      <c r="Z144" s="4">
        <f>'1'!Z144</f>
        <v>0.93506546714144922</v>
      </c>
      <c r="AA144" s="4">
        <f>'1'!AA144</f>
        <v>0.56103928028486949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0.34978530495716398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0.43723163119645497</v>
      </c>
      <c r="I145" s="4">
        <f>'1'!I145</f>
        <v>0.26233897871787298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0.63119379112238538</v>
      </c>
      <c r="N145" s="4">
        <f>'1'!N145</f>
        <v>0.34978530495716398</v>
      </c>
      <c r="O145" s="4">
        <f>'1'!O145</f>
        <v>0.75589735848584316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0.78899223890298176</v>
      </c>
      <c r="W145" s="4">
        <f>'1'!W145</f>
        <v>0.47339534334178901</v>
      </c>
      <c r="X145" s="4">
        <f>'1'!X145</f>
        <v>0.43723163119645497</v>
      </c>
      <c r="Y145" s="4">
        <f>'1'!Y145</f>
        <v>0.26233897871787298</v>
      </c>
      <c r="Z145" s="4">
        <f>'1'!Z145</f>
        <v>0.94487169810730398</v>
      </c>
      <c r="AA145" s="4">
        <f>'1'!AA145</f>
        <v>0.56692301886438234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0.35274238590016699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0.44092798237520875</v>
      </c>
      <c r="I146" s="4">
        <f>'1'!I146</f>
        <v>0.26455678942512523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0.63652989616916089</v>
      </c>
      <c r="N146" s="4">
        <f>'1'!N146</f>
        <v>0.35274238590016699</v>
      </c>
      <c r="O146" s="4">
        <f>'1'!O146</f>
        <v>0.76228770605610074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0.79566237021145114</v>
      </c>
      <c r="W146" s="4">
        <f>'1'!W146</f>
        <v>0.47739742212687064</v>
      </c>
      <c r="X146" s="4">
        <f>'1'!X146</f>
        <v>0.44092798237520875</v>
      </c>
      <c r="Y146" s="4">
        <f>'1'!Y146</f>
        <v>0.26455678942512523</v>
      </c>
      <c r="Z146" s="4">
        <f>'1'!Z146</f>
        <v>0.95285963257012596</v>
      </c>
      <c r="AA146" s="4">
        <f>'1'!AA146</f>
        <v>0.57171577954207553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0.35635986331387098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0.44544982914233872</v>
      </c>
      <c r="I147" s="4">
        <f>'1'!I147</f>
        <v>0.26726989748540325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0.64305769836867033</v>
      </c>
      <c r="N147" s="4">
        <f>'1'!N147</f>
        <v>0.35635986331387098</v>
      </c>
      <c r="O147" s="4">
        <f>'1'!O147</f>
        <v>0.77010519176132763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0.80382212296083788</v>
      </c>
      <c r="W147" s="4">
        <f>'1'!W147</f>
        <v>0.48229327377650277</v>
      </c>
      <c r="X147" s="4">
        <f>'1'!X147</f>
        <v>0.44544982914233872</v>
      </c>
      <c r="Y147" s="4">
        <f>'1'!Y147</f>
        <v>0.26726989748540325</v>
      </c>
      <c r="Z147" s="4">
        <f>'1'!Z147</f>
        <v>0.96263148970165957</v>
      </c>
      <c r="AA147" s="4">
        <f>'1'!AA147</f>
        <v>0.5775788938209957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0.36013332582773599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0.45016665728466998</v>
      </c>
      <c r="I148" s="4">
        <f>'1'!I148</f>
        <v>0.27009999437080201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0.6498669784499943</v>
      </c>
      <c r="N148" s="4">
        <f>'1'!N148</f>
        <v>0.36013332582773599</v>
      </c>
      <c r="O148" s="4">
        <f>'1'!O148</f>
        <v>0.77825976631363825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0.81233372306249285</v>
      </c>
      <c r="W148" s="4">
        <f>'1'!W148</f>
        <v>0.48740023383749576</v>
      </c>
      <c r="X148" s="4">
        <f>'1'!X148</f>
        <v>0.45016665728466998</v>
      </c>
      <c r="Y148" s="4">
        <f>'1'!Y148</f>
        <v>0.27009999437080201</v>
      </c>
      <c r="Z148" s="4">
        <f>'1'!Z148</f>
        <v>0.97282470789204778</v>
      </c>
      <c r="AA148" s="4">
        <f>'1'!AA148</f>
        <v>0.58369482473522871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0.36261713084948899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0.45327141356186124</v>
      </c>
      <c r="I149" s="4">
        <f>'1'!I149</f>
        <v>0.27196284813711674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0.65434904869671628</v>
      </c>
      <c r="N149" s="4">
        <f>'1'!N149</f>
        <v>0.36261713084948899</v>
      </c>
      <c r="O149" s="4">
        <f>'1'!O149</f>
        <v>0.78362734930906131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0.81793631087089536</v>
      </c>
      <c r="W149" s="4">
        <f>'1'!W149</f>
        <v>0.49076178652253721</v>
      </c>
      <c r="X149" s="4">
        <f>'1'!X149</f>
        <v>0.45327141356186124</v>
      </c>
      <c r="Y149" s="4">
        <f>'1'!Y149</f>
        <v>0.27196284813711674</v>
      </c>
      <c r="Z149" s="4">
        <f>'1'!Z149</f>
        <v>0.97953418663632663</v>
      </c>
      <c r="AA149" s="4">
        <f>'1'!AA149</f>
        <v>0.58772051198179598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0.36587715411551103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0.45734644264438878</v>
      </c>
      <c r="I150" s="4">
        <f>'1'!I150</f>
        <v>0.27440786558663327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0.6602318185422924</v>
      </c>
      <c r="N150" s="4">
        <f>'1'!N150</f>
        <v>0.36587715411551103</v>
      </c>
      <c r="O150" s="4">
        <f>'1'!O150</f>
        <v>0.79067236503861071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0.82528977317786545</v>
      </c>
      <c r="W150" s="4">
        <f>'1'!W150</f>
        <v>0.4951738639067193</v>
      </c>
      <c r="X150" s="4">
        <f>'1'!X150</f>
        <v>0.45734644264438878</v>
      </c>
      <c r="Y150" s="4">
        <f>'1'!Y150</f>
        <v>0.27440786558663327</v>
      </c>
      <c r="Z150" s="4">
        <f>'1'!Z150</f>
        <v>0.98834045629826339</v>
      </c>
      <c r="AA150" s="4">
        <f>'1'!AA150</f>
        <v>0.59300427377895804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0.36875107110966199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0.46093883888707748</v>
      </c>
      <c r="I151" s="4">
        <f>'1'!I151</f>
        <v>0.27656330333224649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0.66541785276729026</v>
      </c>
      <c r="N151" s="4">
        <f>'1'!N151</f>
        <v>0.36875107110966199</v>
      </c>
      <c r="O151" s="4">
        <f>'1'!O151</f>
        <v>0.79688299262530227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0.83177231595911283</v>
      </c>
      <c r="W151" s="4">
        <f>'1'!W151</f>
        <v>0.4990633895754677</v>
      </c>
      <c r="X151" s="4">
        <f>'1'!X151</f>
        <v>0.46093883888707748</v>
      </c>
      <c r="Y151" s="4">
        <f>'1'!Y151</f>
        <v>0.27656330333224649</v>
      </c>
      <c r="Z151" s="4">
        <f>'1'!Z151</f>
        <v>0.99610374078162778</v>
      </c>
      <c r="AA151" s="4">
        <f>'1'!AA151</f>
        <v>0.59766224446897676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0.37274292708888401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0.46592865886110502</v>
      </c>
      <c r="I152" s="4">
        <f>'1'!I152</f>
        <v>0.27955719531666301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0.67262122773310906</v>
      </c>
      <c r="N152" s="4">
        <f>'1'!N152</f>
        <v>0.37274292708888401</v>
      </c>
      <c r="O152" s="4">
        <f>'1'!O152</f>
        <v>0.80550952252060304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0.84077653466638635</v>
      </c>
      <c r="W152" s="4">
        <f>'1'!W152</f>
        <v>0.50446592079983177</v>
      </c>
      <c r="X152" s="4">
        <f>'1'!X152</f>
        <v>0.46592865886110502</v>
      </c>
      <c r="Y152" s="4">
        <f>'1'!Y152</f>
        <v>0.27955719531666301</v>
      </c>
      <c r="Z152" s="4">
        <f>'1'!Z152</f>
        <v>1.0068869031507539</v>
      </c>
      <c r="AA152" s="4">
        <f>'1'!AA152</f>
        <v>0.60413214189045228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0.376559868398328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0.47069983549791</v>
      </c>
      <c r="I153" s="4">
        <f>'1'!I153</f>
        <v>0.282419901298746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0.67950896607275901</v>
      </c>
      <c r="N153" s="4">
        <f>'1'!N153</f>
        <v>0.376559868398328</v>
      </c>
      <c r="O153" s="4">
        <f>'1'!O153</f>
        <v>0.81375805615656449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0.84938620759094874</v>
      </c>
      <c r="W153" s="4">
        <f>'1'!W153</f>
        <v>0.50963172455456929</v>
      </c>
      <c r="X153" s="4">
        <f>'1'!X153</f>
        <v>0.47069983549791</v>
      </c>
      <c r="Y153" s="4">
        <f>'1'!Y153</f>
        <v>0.282419901298746</v>
      </c>
      <c r="Z153" s="4">
        <f>'1'!Z153</f>
        <v>1.0171975701957057</v>
      </c>
      <c r="AA153" s="4">
        <f>'1'!AA153</f>
        <v>0.61031854211742331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0.37853781289954502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0.47317226612443131</v>
      </c>
      <c r="I154" s="4">
        <f>'1'!I154</f>
        <v>0.28390335967465874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0.68307820203167313</v>
      </c>
      <c r="N154" s="4">
        <f>'1'!N154</f>
        <v>0.37853781289954502</v>
      </c>
      <c r="O154" s="4">
        <f>'1'!O154</f>
        <v>0.8180324582040851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0.85384775253959144</v>
      </c>
      <c r="W154" s="4">
        <f>'1'!W154</f>
        <v>0.51230865152375482</v>
      </c>
      <c r="X154" s="4">
        <f>'1'!X154</f>
        <v>0.47317226612443131</v>
      </c>
      <c r="Y154" s="4">
        <f>'1'!Y154</f>
        <v>0.28390335967465874</v>
      </c>
      <c r="Z154" s="4">
        <f>'1'!Z154</f>
        <v>1.0225405727551065</v>
      </c>
      <c r="AA154" s="4">
        <f>'1'!AA154</f>
        <v>0.61352434365306385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0.38255384275987098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0.47819230344983871</v>
      </c>
      <c r="I155" s="4">
        <f>'1'!I155</f>
        <v>0.28691538206990325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0.69032519919500523</v>
      </c>
      <c r="N155" s="4">
        <f>'1'!N155</f>
        <v>0.38255384275987098</v>
      </c>
      <c r="O155" s="4">
        <f>'1'!O155</f>
        <v>0.82671122863840174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0.86290649899375649</v>
      </c>
      <c r="W155" s="4">
        <f>'1'!W155</f>
        <v>0.51774389939625398</v>
      </c>
      <c r="X155" s="4">
        <f>'1'!X155</f>
        <v>0.47819230344983871</v>
      </c>
      <c r="Y155" s="4">
        <f>'1'!Y155</f>
        <v>0.28691538206990325</v>
      </c>
      <c r="Z155" s="4">
        <f>'1'!Z155</f>
        <v>1.0333890357980022</v>
      </c>
      <c r="AA155" s="4">
        <f>'1'!AA155</f>
        <v>0.62003342147880125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0.38558909117501999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0.48198636396877498</v>
      </c>
      <c r="I156" s="4">
        <f>'1'!I156</f>
        <v>0.28919181838126501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0.69580235883265995</v>
      </c>
      <c r="N156" s="4">
        <f>'1'!N156</f>
        <v>0.38558909117501999</v>
      </c>
      <c r="O156" s="4">
        <f>'1'!O156</f>
        <v>0.83327049864444291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0.86975294854082497</v>
      </c>
      <c r="W156" s="4">
        <f>'1'!W156</f>
        <v>0.52185176912449494</v>
      </c>
      <c r="X156" s="4">
        <f>'1'!X156</f>
        <v>0.48198636396877498</v>
      </c>
      <c r="Y156" s="4">
        <f>'1'!Y156</f>
        <v>0.28919181838126501</v>
      </c>
      <c r="Z156" s="4">
        <f>'1'!Z156</f>
        <v>1.0415881233055537</v>
      </c>
      <c r="AA156" s="4">
        <f>'1'!AA156</f>
        <v>0.62495287398333221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0.38936038838203701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0.4867004854775463</v>
      </c>
      <c r="I157" s="4">
        <f>'1'!I157</f>
        <v>0.29202029128652773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0.70260773157934486</v>
      </c>
      <c r="N157" s="4">
        <f>'1'!N157</f>
        <v>0.38936038838203701</v>
      </c>
      <c r="O157" s="4">
        <f>'1'!O157</f>
        <v>0.84142039389861412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0.87825966447418113</v>
      </c>
      <c r="W157" s="4">
        <f>'1'!W157</f>
        <v>0.52695579868450859</v>
      </c>
      <c r="X157" s="4">
        <f>'1'!X157</f>
        <v>0.4867004854775463</v>
      </c>
      <c r="Y157" s="4">
        <f>'1'!Y157</f>
        <v>0.29202029128652773</v>
      </c>
      <c r="Z157" s="4">
        <f>'1'!Z157</f>
        <v>1.0517754923732676</v>
      </c>
      <c r="AA157" s="4">
        <f>'1'!AA157</f>
        <v>0.63106529542396061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0.39493613857995702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0.49367017322494627</v>
      </c>
      <c r="I158" s="4">
        <f>'1'!I158</f>
        <v>0.29620210393496776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0.71266927177528738</v>
      </c>
      <c r="N158" s="4">
        <f>'1'!N158</f>
        <v>0.39493613857995702</v>
      </c>
      <c r="O158" s="4">
        <f>'1'!O158</f>
        <v>0.85346977043460326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0.89083658971910928</v>
      </c>
      <c r="W158" s="4">
        <f>'1'!W158</f>
        <v>0.53450195383146548</v>
      </c>
      <c r="X158" s="4">
        <f>'1'!X158</f>
        <v>0.49367017322494627</v>
      </c>
      <c r="Y158" s="4">
        <f>'1'!Y158</f>
        <v>0.29620210393496776</v>
      </c>
      <c r="Z158" s="4">
        <f>'1'!Z158</f>
        <v>1.0668372130432542</v>
      </c>
      <c r="AA158" s="4">
        <f>'1'!AA158</f>
        <v>0.64010232782595244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0.39916978523832702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0.49896223154790875</v>
      </c>
      <c r="I159" s="4">
        <f>'1'!I159</f>
        <v>0.2993773389287453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0.72030896231316299</v>
      </c>
      <c r="N159" s="4">
        <f>'1'!N159</f>
        <v>0.39916978523832702</v>
      </c>
      <c r="O159" s="4">
        <f>'1'!O159</f>
        <v>0.86261881780872374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0.90038620289145377</v>
      </c>
      <c r="W159" s="4">
        <f>'1'!W159</f>
        <v>0.54023172173487222</v>
      </c>
      <c r="X159" s="4">
        <f>'1'!X159</f>
        <v>0.49896223154790875</v>
      </c>
      <c r="Y159" s="4">
        <f>'1'!Y159</f>
        <v>0.2993773389287453</v>
      </c>
      <c r="Z159" s="4">
        <f>'1'!Z159</f>
        <v>1.0782735222609046</v>
      </c>
      <c r="AA159" s="4">
        <f>'1'!AA159</f>
        <v>0.6469641133565428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0.40241746357445102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0.50302182946806373</v>
      </c>
      <c r="I160" s="4">
        <f>'1'!I160</f>
        <v>0.30181309768083825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0.72616945551362821</v>
      </c>
      <c r="N160" s="4">
        <f>'1'!N160</f>
        <v>0.40241746357445102</v>
      </c>
      <c r="O160" s="4">
        <f>'1'!O160</f>
        <v>0.8696371557454432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0.90771181939203527</v>
      </c>
      <c r="W160" s="4">
        <f>'1'!W160</f>
        <v>0.54462709163522116</v>
      </c>
      <c r="X160" s="4">
        <f>'1'!X160</f>
        <v>0.50302182946806373</v>
      </c>
      <c r="Y160" s="4">
        <f>'1'!Y160</f>
        <v>0.30181309768083825</v>
      </c>
      <c r="Z160" s="4">
        <f>'1'!Z160</f>
        <v>1.087046444681804</v>
      </c>
      <c r="AA160" s="4">
        <f>'1'!AA160</f>
        <v>0.6522278668090824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0.40656308520387702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0.50820385650484623</v>
      </c>
      <c r="I161" s="4">
        <f>'1'!I161</f>
        <v>0.30492231390290775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0.73365030332442127</v>
      </c>
      <c r="N161" s="4">
        <f>'1'!N161</f>
        <v>0.40656308520387702</v>
      </c>
      <c r="O161" s="4">
        <f>'1'!O161</f>
        <v>0.87859597818467816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0.91706287915552664</v>
      </c>
      <c r="W161" s="4">
        <f>'1'!W161</f>
        <v>0.5502377274933159</v>
      </c>
      <c r="X161" s="4">
        <f>'1'!X161</f>
        <v>0.50820385650484623</v>
      </c>
      <c r="Y161" s="4">
        <f>'1'!Y161</f>
        <v>0.30492231390290775</v>
      </c>
      <c r="Z161" s="4">
        <f>'1'!Z161</f>
        <v>1.0982449727308476</v>
      </c>
      <c r="AA161" s="4">
        <f>'1'!AA161</f>
        <v>0.65894698363850868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0.41038531231103598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0.51298164038879501</v>
      </c>
      <c r="I162" s="4">
        <f>'1'!I162</f>
        <v>0.307788984233277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0.7405475799798652</v>
      </c>
      <c r="N162" s="4">
        <f>'1'!N162</f>
        <v>0.41038531231103598</v>
      </c>
      <c r="O162" s="4">
        <f>'1'!O162</f>
        <v>0.88685593460048084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0.92568447497483153</v>
      </c>
      <c r="W162" s="4">
        <f>'1'!W162</f>
        <v>0.55541068498489887</v>
      </c>
      <c r="X162" s="4">
        <f>'1'!X162</f>
        <v>0.51298164038879501</v>
      </c>
      <c r="Y162" s="4">
        <f>'1'!Y162</f>
        <v>0.307788984233277</v>
      </c>
      <c r="Z162" s="4">
        <f>'1'!Z162</f>
        <v>1.108569918250601</v>
      </c>
      <c r="AA162" s="4">
        <f>'1'!AA162</f>
        <v>0.66514195095036066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0.413368103384821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0.51671012923102622</v>
      </c>
      <c r="I163" s="4">
        <f>'1'!I163</f>
        <v>0.31002607753861577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0.74593007941396505</v>
      </c>
      <c r="N163" s="4">
        <f>'1'!N163</f>
        <v>0.413368103384821</v>
      </c>
      <c r="O163" s="4">
        <f>'1'!O163</f>
        <v>0.89330184259500156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0.93241259926745634</v>
      </c>
      <c r="W163" s="4">
        <f>'1'!W163</f>
        <v>0.55944755956047376</v>
      </c>
      <c r="X163" s="4">
        <f>'1'!X163</f>
        <v>0.51671012923102622</v>
      </c>
      <c r="Y163" s="4">
        <f>'1'!Y163</f>
        <v>0.31002607753861577</v>
      </c>
      <c r="Z163" s="4">
        <f>'1'!Z163</f>
        <v>1.1166273032437519</v>
      </c>
      <c r="AA163" s="4">
        <f>'1'!AA163</f>
        <v>0.6699763819462512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0.41635347667139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0.52044184583923747</v>
      </c>
      <c r="I164" s="4">
        <f>'1'!I164</f>
        <v>0.31226510750354253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0.75131723849686527</v>
      </c>
      <c r="N164" s="4">
        <f>'1'!N164</f>
        <v>0.41635347667139</v>
      </c>
      <c r="O164" s="4">
        <f>'1'!O164</f>
        <v>0.89975333083487508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0.93914654812108156</v>
      </c>
      <c r="W164" s="4">
        <f>'1'!W164</f>
        <v>0.56348792887264898</v>
      </c>
      <c r="X164" s="4">
        <f>'1'!X164</f>
        <v>0.52044184583923747</v>
      </c>
      <c r="Y164" s="4">
        <f>'1'!Y164</f>
        <v>0.31226510750354253</v>
      </c>
      <c r="Z164" s="4">
        <f>'1'!Z164</f>
        <v>1.1246916635435937</v>
      </c>
      <c r="AA164" s="4">
        <f>'1'!AA164</f>
        <v>0.67481499812615631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0.42007090462929197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0.52508863078661494</v>
      </c>
      <c r="I165" s="4">
        <f>'1'!I165</f>
        <v>0.31505317847196901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0.75802540322739853</v>
      </c>
      <c r="N165" s="4">
        <f>'1'!N165</f>
        <v>0.42007090462929197</v>
      </c>
      <c r="O165" s="4">
        <f>'1'!O165</f>
        <v>0.90778681289920493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0.94753175403424816</v>
      </c>
      <c r="W165" s="4">
        <f>'1'!W165</f>
        <v>0.5685190524205489</v>
      </c>
      <c r="X165" s="4">
        <f>'1'!X165</f>
        <v>0.52508863078661494</v>
      </c>
      <c r="Y165" s="4">
        <f>'1'!Y165</f>
        <v>0.31505317847196901</v>
      </c>
      <c r="Z165" s="4">
        <f>'1'!Z165</f>
        <v>1.1347335161240062</v>
      </c>
      <c r="AA165" s="4">
        <f>'1'!AA165</f>
        <v>0.68084010967440367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0.42432766275308598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0.5304095784413575</v>
      </c>
      <c r="I166" s="4">
        <f>'1'!I166</f>
        <v>0.31824574706481445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0.76570679881483639</v>
      </c>
      <c r="N166" s="4">
        <f>'1'!N166</f>
        <v>0.42432766275308598</v>
      </c>
      <c r="O166" s="4">
        <f>'1'!O166</f>
        <v>0.91698580489769121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0.95713349851854546</v>
      </c>
      <c r="W166" s="4">
        <f>'1'!W166</f>
        <v>0.57428009911112732</v>
      </c>
      <c r="X166" s="4">
        <f>'1'!X166</f>
        <v>0.5304095784413575</v>
      </c>
      <c r="Y166" s="4">
        <f>'1'!Y166</f>
        <v>0.31824574706481445</v>
      </c>
      <c r="Z166" s="4">
        <f>'1'!Z166</f>
        <v>1.1462322561221141</v>
      </c>
      <c r="AA166" s="4">
        <f>'1'!AA166</f>
        <v>0.68773935367326844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0.42619628410041799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0.53274535512552246</v>
      </c>
      <c r="I167" s="4">
        <f>'1'!I167</f>
        <v>0.31964721307531352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0.76907875920219215</v>
      </c>
      <c r="N167" s="4">
        <f>'1'!N167</f>
        <v>0.42619628410041799</v>
      </c>
      <c r="O167" s="4">
        <f>'1'!O167</f>
        <v>0.92102395607340026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0.96134844900274019</v>
      </c>
      <c r="W167" s="4">
        <f>'1'!W167</f>
        <v>0.57680906940164411</v>
      </c>
      <c r="X167" s="4">
        <f>'1'!X167</f>
        <v>0.53274535512552246</v>
      </c>
      <c r="Y167" s="4">
        <f>'1'!Y167</f>
        <v>0.31964721307531352</v>
      </c>
      <c r="Z167" s="4">
        <f>'1'!Z167</f>
        <v>1.1512799450917504</v>
      </c>
      <c r="AA167" s="4">
        <f>'1'!AA167</f>
        <v>0.69076796705505017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0.42933647171685202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0.53667058964606507</v>
      </c>
      <c r="I168" s="4">
        <f>'1'!I168</f>
        <v>0.32200235378763903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0.77474528349112792</v>
      </c>
      <c r="N168" s="4">
        <f>'1'!N168</f>
        <v>0.42933647171685202</v>
      </c>
      <c r="O168" s="4">
        <f>'1'!O168</f>
        <v>0.9278100030878772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0.96843160436390985</v>
      </c>
      <c r="W168" s="4">
        <f>'1'!W168</f>
        <v>0.581058962618346</v>
      </c>
      <c r="X168" s="4">
        <f>'1'!X168</f>
        <v>0.53667058964606507</v>
      </c>
      <c r="Y168" s="4">
        <f>'1'!Y168</f>
        <v>0.32200235378763903</v>
      </c>
      <c r="Z168" s="4">
        <f>'1'!Z168</f>
        <v>1.1597625038598465</v>
      </c>
      <c r="AA168" s="4">
        <f>'1'!AA168</f>
        <v>0.69585750231590793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0.43405044766480999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0.54256305958101247</v>
      </c>
      <c r="I169" s="4">
        <f>'1'!I169</f>
        <v>0.32553783574860751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0.78325173675741278</v>
      </c>
      <c r="N169" s="4">
        <f>'1'!N169</f>
        <v>0.43405044766480999</v>
      </c>
      <c r="O169" s="4">
        <f>'1'!O169</f>
        <v>0.93799705759396512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0.97906467094676597</v>
      </c>
      <c r="W169" s="4">
        <f>'1'!W169</f>
        <v>0.58743880256805958</v>
      </c>
      <c r="X169" s="4">
        <f>'1'!X169</f>
        <v>0.54256305958101247</v>
      </c>
      <c r="Y169" s="4">
        <f>'1'!Y169</f>
        <v>0.32553783574860751</v>
      </c>
      <c r="Z169" s="4">
        <f>'1'!Z169</f>
        <v>1.1724963219924565</v>
      </c>
      <c r="AA169" s="4">
        <f>'1'!AA169</f>
        <v>0.70349779319547379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0.43885693626500299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0.54857117033125369</v>
      </c>
      <c r="I170" s="4">
        <f>'1'!I170</f>
        <v>0.32914270219875225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0.79192513074665971</v>
      </c>
      <c r="N170" s="4">
        <f>'1'!N170</f>
        <v>0.43885693626500299</v>
      </c>
      <c r="O170" s="4">
        <f>'1'!O170</f>
        <v>0.94838403493403134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0.98990641343332464</v>
      </c>
      <c r="W170" s="4">
        <f>'1'!W170</f>
        <v>0.59394384805999478</v>
      </c>
      <c r="X170" s="4">
        <f>'1'!X170</f>
        <v>0.54857117033125369</v>
      </c>
      <c r="Y170" s="4">
        <f>'1'!Y170</f>
        <v>0.32914270219875225</v>
      </c>
      <c r="Z170" s="4">
        <f>'1'!Z170</f>
        <v>1.1854800436675392</v>
      </c>
      <c r="AA170" s="4">
        <f>'1'!AA170</f>
        <v>0.71128802620052345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0.44115654365025098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0.55144567956281376</v>
      </c>
      <c r="I171" s="4">
        <f>'1'!I171</f>
        <v>0.33086740773768825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0.79607481308899097</v>
      </c>
      <c r="N171" s="4">
        <f>'1'!N171</f>
        <v>0.44115654365025098</v>
      </c>
      <c r="O171" s="4">
        <f>'1'!O171</f>
        <v>0.9533535608787429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0.99509351636123866</v>
      </c>
      <c r="W171" s="4">
        <f>'1'!W171</f>
        <v>0.59705610981674329</v>
      </c>
      <c r="X171" s="4">
        <f>'1'!X171</f>
        <v>0.55144567956281376</v>
      </c>
      <c r="Y171" s="4">
        <f>'1'!Y171</f>
        <v>0.33086740773768825</v>
      </c>
      <c r="Z171" s="4">
        <f>'1'!Z171</f>
        <v>1.1916919510984285</v>
      </c>
      <c r="AA171" s="4">
        <f>'1'!AA171</f>
        <v>0.71501517065905718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0.44437142545295499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0.55546428181619378</v>
      </c>
      <c r="I172" s="4">
        <f>'1'!I172</f>
        <v>0.33327856908971626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0.80187612436279543</v>
      </c>
      <c r="N172" s="4">
        <f>'1'!N172</f>
        <v>0.44437142545295499</v>
      </c>
      <c r="O172" s="4">
        <f>'1'!O172</f>
        <v>0.96030102444587528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1.0023451554534943</v>
      </c>
      <c r="W172" s="4">
        <f>'1'!W172</f>
        <v>0.60140709327209652</v>
      </c>
      <c r="X172" s="4">
        <f>'1'!X172</f>
        <v>0.55546428181619378</v>
      </c>
      <c r="Y172" s="4">
        <f>'1'!Y172</f>
        <v>0.33327856908971626</v>
      </c>
      <c r="Z172" s="4">
        <f>'1'!Z172</f>
        <v>1.2003762805573441</v>
      </c>
      <c r="AA172" s="4">
        <f>'1'!AA172</f>
        <v>0.72022576833440644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0.44694169413474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0.55867711766842498</v>
      </c>
      <c r="I173" s="4">
        <f>'1'!I173</f>
        <v>0.33520627060105501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0.80651421981868565</v>
      </c>
      <c r="N173" s="4">
        <f>'1'!N173</f>
        <v>0.44694169413474</v>
      </c>
      <c r="O173" s="4">
        <f>'1'!O173</f>
        <v>0.96585545820745966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1.0081427747733571</v>
      </c>
      <c r="W173" s="4">
        <f>'1'!W173</f>
        <v>0.60488566486401418</v>
      </c>
      <c r="X173" s="4">
        <f>'1'!X173</f>
        <v>0.55867711766842498</v>
      </c>
      <c r="Y173" s="4">
        <f>'1'!Y173</f>
        <v>0.33520627060105501</v>
      </c>
      <c r="Z173" s="4">
        <f>'1'!Z173</f>
        <v>1.2073193227593246</v>
      </c>
      <c r="AA173" s="4">
        <f>'1'!AA173</f>
        <v>0.72439159365559469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0.450422573115553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0.56302821639444123</v>
      </c>
      <c r="I174" s="4">
        <f>'1'!I174</f>
        <v>0.33781692983666478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0.81279552772156238</v>
      </c>
      <c r="N174" s="4">
        <f>'1'!N174</f>
        <v>0.450422573115553</v>
      </c>
      <c r="O174" s="4">
        <f>'1'!O174</f>
        <v>0.97337775028067208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1.0159944096519529</v>
      </c>
      <c r="W174" s="4">
        <f>'1'!W174</f>
        <v>0.60959664579117179</v>
      </c>
      <c r="X174" s="4">
        <f>'1'!X174</f>
        <v>0.56302821639444123</v>
      </c>
      <c r="Y174" s="4">
        <f>'1'!Y174</f>
        <v>0.33781692983666478</v>
      </c>
      <c r="Z174" s="4">
        <f>'1'!Z174</f>
        <v>1.2167221878508401</v>
      </c>
      <c r="AA174" s="4">
        <f>'1'!AA174</f>
        <v>0.73003331271050409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0.45461803782509003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0.56827254728136256</v>
      </c>
      <c r="I175" s="4">
        <f>'1'!I175</f>
        <v>0.34096352836881749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0.82036631825507889</v>
      </c>
      <c r="N175" s="4">
        <f>'1'!N175</f>
        <v>0.45461803782509003</v>
      </c>
      <c r="O175" s="4">
        <f>'1'!O175</f>
        <v>0.98244428522829652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1.0254578978188487</v>
      </c>
      <c r="W175" s="4">
        <f>'1'!W175</f>
        <v>0.61527473869130911</v>
      </c>
      <c r="X175" s="4">
        <f>'1'!X175</f>
        <v>0.56827254728136256</v>
      </c>
      <c r="Y175" s="4">
        <f>'1'!Y175</f>
        <v>0.34096352836881749</v>
      </c>
      <c r="Z175" s="4">
        <f>'1'!Z175</f>
        <v>1.2280553565353707</v>
      </c>
      <c r="AA175" s="4">
        <f>'1'!AA175</f>
        <v>0.73683321392122236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0.45720835081129702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0.57151043851412131</v>
      </c>
      <c r="I176" s="4">
        <f>'1'!I176</f>
        <v>0.34290626310847278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0.82504058401406422</v>
      </c>
      <c r="N176" s="4">
        <f>'1'!N176</f>
        <v>0.45720835081129702</v>
      </c>
      <c r="O176" s="4">
        <f>'1'!O176</f>
        <v>0.98804203538010815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1.0313007300175803</v>
      </c>
      <c r="W176" s="4">
        <f>'1'!W176</f>
        <v>0.61878043801054816</v>
      </c>
      <c r="X176" s="4">
        <f>'1'!X176</f>
        <v>0.57151043851412131</v>
      </c>
      <c r="Y176" s="4">
        <f>'1'!Y176</f>
        <v>0.34290626310847278</v>
      </c>
      <c r="Z176" s="4">
        <f>'1'!Z176</f>
        <v>1.2350525442251352</v>
      </c>
      <c r="AA176" s="4">
        <f>'1'!AA176</f>
        <v>0.74103152653508109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0.45946066743916802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0.57432583429896</v>
      </c>
      <c r="I177" s="4">
        <f>'1'!I177</f>
        <v>0.34459550057937605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0.82910492934534674</v>
      </c>
      <c r="N177" s="4">
        <f>'1'!N177</f>
        <v>0.45946066743916802</v>
      </c>
      <c r="O177" s="4">
        <f>'1'!O177</f>
        <v>0.99290936446841827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1.0363811616816834</v>
      </c>
      <c r="W177" s="4">
        <f>'1'!W177</f>
        <v>0.62182869700901011</v>
      </c>
      <c r="X177" s="4">
        <f>'1'!X177</f>
        <v>0.57432583429896</v>
      </c>
      <c r="Y177" s="4">
        <f>'1'!Y177</f>
        <v>0.34459550057937605</v>
      </c>
      <c r="Z177" s="4">
        <f>'1'!Z177</f>
        <v>1.2411367055855229</v>
      </c>
      <c r="AA177" s="4">
        <f>'1'!AA177</f>
        <v>0.74468202335131373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0.46014588927678002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0.57518236159597502</v>
      </c>
      <c r="I178" s="4">
        <f>'1'!I178</f>
        <v>0.34510941695758501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0.83034142431329616</v>
      </c>
      <c r="N178" s="4">
        <f>'1'!N178</f>
        <v>0.46014588927678002</v>
      </c>
      <c r="O178" s="4">
        <f>'1'!O178</f>
        <v>0.99439015102430617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1.0379267803916201</v>
      </c>
      <c r="W178" s="4">
        <f>'1'!W178</f>
        <v>0.62275606823497209</v>
      </c>
      <c r="X178" s="4">
        <f>'1'!X178</f>
        <v>0.57518236159597502</v>
      </c>
      <c r="Y178" s="4">
        <f>'1'!Y178</f>
        <v>0.34510941695758501</v>
      </c>
      <c r="Z178" s="4">
        <f>'1'!Z178</f>
        <v>1.2429876887803828</v>
      </c>
      <c r="AA178" s="4">
        <f>'1'!AA178</f>
        <v>0.74579261326822965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0.462000401889132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0.57750050236141504</v>
      </c>
      <c r="I179" s="4">
        <f>'1'!I179</f>
        <v>0.34650030141684901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0.83368792523796498</v>
      </c>
      <c r="N179" s="4">
        <f>'1'!N179</f>
        <v>0.462000401889132</v>
      </c>
      <c r="O179" s="4">
        <f>'1'!O179</f>
        <v>0.99839781276734951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1.0421099065474562</v>
      </c>
      <c r="W179" s="4">
        <f>'1'!W179</f>
        <v>0.62526594392847379</v>
      </c>
      <c r="X179" s="4">
        <f>'1'!X179</f>
        <v>0.57750050236141504</v>
      </c>
      <c r="Y179" s="4">
        <f>'1'!Y179</f>
        <v>0.34650030141684901</v>
      </c>
      <c r="Z179" s="4">
        <f>'1'!Z179</f>
        <v>1.2479972659591869</v>
      </c>
      <c r="AA179" s="4">
        <f>'1'!AA179</f>
        <v>0.74879835957551211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0.46274180089453898</v>
      </c>
      <c r="D180" s="3" t="e">
        <f>'1'!D180</f>
        <v>#N/A</v>
      </c>
      <c r="E180" s="41" t="e">
        <f>'1'!E180</f>
        <v>#N/A</v>
      </c>
      <c r="F180" s="3">
        <f>'1'!F180</f>
        <v>0.46274180089453898</v>
      </c>
      <c r="G180" s="41">
        <f>'1'!G180</f>
        <v>364</v>
      </c>
      <c r="H180" s="4">
        <f>'1'!H180</f>
        <v>0.57842725111817372</v>
      </c>
      <c r="I180" s="4">
        <f>'1'!I180</f>
        <v>0.34705635067090423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0.83502579290228696</v>
      </c>
      <c r="N180" s="4">
        <f>'1'!N180</f>
        <v>0.46274180089453898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1.0437822411278588</v>
      </c>
      <c r="W180" s="4">
        <f>'1'!W180</f>
        <v>0.62626934467671524</v>
      </c>
      <c r="X180" s="4">
        <f>'1'!X180</f>
        <v>0.57842725111817372</v>
      </c>
      <c r="Y180" s="4">
        <f>'1'!Y180</f>
        <v>0.34705635067090423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0.46160399906677402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0.57700499883346756</v>
      </c>
      <c r="I181" s="4">
        <f>'1'!I181</f>
        <v>0.34620299930008053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0.83297260930928008</v>
      </c>
      <c r="N181" s="4">
        <f>'1'!N181</f>
        <v>0.46160399906677402</v>
      </c>
      <c r="O181" s="4">
        <f>'1'!O181</f>
        <v>0.99754117344582782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1.0412157616366</v>
      </c>
      <c r="W181" s="4">
        <f>'1'!W181</f>
        <v>0.62472945698196003</v>
      </c>
      <c r="X181" s="4">
        <f>'1'!X181</f>
        <v>0.57700499883346756</v>
      </c>
      <c r="Y181" s="4">
        <f>'1'!Y181</f>
        <v>0.34620299930008053</v>
      </c>
      <c r="Z181" s="4">
        <f>'1'!Z181</f>
        <v>1.2469264668072848</v>
      </c>
      <c r="AA181" s="4">
        <f>'1'!AA181</f>
        <v>0.74815588008437084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0.460975761893609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0.57621970236701126</v>
      </c>
      <c r="I182" s="4">
        <f>'1'!I182</f>
        <v>0.34573182142020675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0.83183894417974413</v>
      </c>
      <c r="N182" s="4">
        <f>'1'!N182</f>
        <v>0.460975761893609</v>
      </c>
      <c r="O182" s="4">
        <f>'1'!O182</f>
        <v>0.99618353259308767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1.0397986802246801</v>
      </c>
      <c r="W182" s="4">
        <f>'1'!W182</f>
        <v>0.62387920813480813</v>
      </c>
      <c r="X182" s="4">
        <f>'1'!X182</f>
        <v>0.57621970236701126</v>
      </c>
      <c r="Y182" s="4">
        <f>'1'!Y182</f>
        <v>0.34573182142020675</v>
      </c>
      <c r="Z182" s="4">
        <f>'1'!Z182</f>
        <v>1.2452294157413597</v>
      </c>
      <c r="AA182" s="4">
        <f>'1'!AA182</f>
        <v>0.74713764944481575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0.46061939362246601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0.57577424202808247</v>
      </c>
      <c r="I183" s="4">
        <f>'1'!I183</f>
        <v>0.34546454521684949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0.83119587130929862</v>
      </c>
      <c r="N183" s="4">
        <f>'1'!N183</f>
        <v>0.46061939362246601</v>
      </c>
      <c r="O183" s="4">
        <f>'1'!O183</f>
        <v>0.9954134092317356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1.0389948391366233</v>
      </c>
      <c r="W183" s="4">
        <f>'1'!W183</f>
        <v>0.62339690348197396</v>
      </c>
      <c r="X183" s="4">
        <f>'1'!X183</f>
        <v>0.57577424202808247</v>
      </c>
      <c r="Y183" s="4">
        <f>'1'!Y183</f>
        <v>0.34546454521684949</v>
      </c>
      <c r="Z183" s="4">
        <f>'1'!Z183</f>
        <v>1.2442667615396694</v>
      </c>
      <c r="AA183" s="4">
        <f>'1'!AA183</f>
        <v>0.74656005692380167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0.45891832985963699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0.57364791232454626</v>
      </c>
      <c r="I184" s="4">
        <f>'1'!I184</f>
        <v>0.34418874739472771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0.82812627155715224</v>
      </c>
      <c r="N184" s="4">
        <f>'1'!N184</f>
        <v>0.45891832985963699</v>
      </c>
      <c r="O184" s="4">
        <f>'1'!O184</f>
        <v>0.99173735541610741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1.0351578394464402</v>
      </c>
      <c r="W184" s="4">
        <f>'1'!W184</f>
        <v>0.62109470366786423</v>
      </c>
      <c r="X184" s="4">
        <f>'1'!X184</f>
        <v>0.57364791232454626</v>
      </c>
      <c r="Y184" s="4">
        <f>'1'!Y184</f>
        <v>0.34418874739472771</v>
      </c>
      <c r="Z184" s="4">
        <f>'1'!Z184</f>
        <v>1.2396716942701342</v>
      </c>
      <c r="AA184" s="4">
        <f>'1'!AA184</f>
        <v>0.74380301656208059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0.45759913133508801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0.57199891416885995</v>
      </c>
      <c r="I185" s="4">
        <f>'1'!I185</f>
        <v>0.343199348501316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0.82574575440519493</v>
      </c>
      <c r="N185" s="4">
        <f>'1'!N185</f>
        <v>0.45759913133508801</v>
      </c>
      <c r="O185" s="4">
        <f>'1'!O185</f>
        <v>0.98888652473256256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1.0321821930064936</v>
      </c>
      <c r="W185" s="4">
        <f>'1'!W185</f>
        <v>0.61930931580389625</v>
      </c>
      <c r="X185" s="4">
        <f>'1'!X185</f>
        <v>0.57199891416885995</v>
      </c>
      <c r="Y185" s="4">
        <f>'1'!Y185</f>
        <v>0.343199348501316</v>
      </c>
      <c r="Z185" s="4">
        <f>'1'!Z185</f>
        <v>1.2361081559157032</v>
      </c>
      <c r="AA185" s="4">
        <f>'1'!AA185</f>
        <v>0.74166489354942189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0.45501721617653401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0.56877152022066757</v>
      </c>
      <c r="I186" s="4">
        <f>'1'!I186</f>
        <v>0.34126291213240051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0.8210866426752621</v>
      </c>
      <c r="N186" s="4">
        <f>'1'!N186</f>
        <v>0.45501721617653401</v>
      </c>
      <c r="O186" s="4">
        <f>'1'!O186</f>
        <v>0.98330692255795282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1.0263583033440775</v>
      </c>
      <c r="W186" s="4">
        <f>'1'!W186</f>
        <v>0.61581498200644658</v>
      </c>
      <c r="X186" s="4">
        <f>'1'!X186</f>
        <v>0.56877152022066757</v>
      </c>
      <c r="Y186" s="4">
        <f>'1'!Y186</f>
        <v>0.34126291213240051</v>
      </c>
      <c r="Z186" s="4">
        <f>'1'!Z186</f>
        <v>1.2291336531974411</v>
      </c>
      <c r="AA186" s="4">
        <f>'1'!AA186</f>
        <v>0.73748019191846459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0.44868990952260601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0.56086238690325751</v>
      </c>
      <c r="I187" s="4">
        <f>'1'!I187</f>
        <v>0.33651743214195451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0.80966890551510384</v>
      </c>
      <c r="N187" s="4">
        <f>'1'!N187</f>
        <v>0.44868990952260601</v>
      </c>
      <c r="O187" s="4">
        <f>'1'!O187</f>
        <v>0.9696334082100021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1.0120861318938799</v>
      </c>
      <c r="W187" s="4">
        <f>'1'!W187</f>
        <v>0.60725167913632783</v>
      </c>
      <c r="X187" s="4">
        <f>'1'!X187</f>
        <v>0.56086238690325751</v>
      </c>
      <c r="Y187" s="4">
        <f>'1'!Y187</f>
        <v>0.33651743214195451</v>
      </c>
      <c r="Z187" s="4">
        <f>'1'!Z187</f>
        <v>1.2120417602625027</v>
      </c>
      <c r="AA187" s="4">
        <f>'1'!AA187</f>
        <v>0.72722505615750155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0.44407321676220002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0.55509152095275005</v>
      </c>
      <c r="I188" s="4">
        <f>'1'!I188</f>
        <v>0.33305491257164999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0.80133800148743239</v>
      </c>
      <c r="N188" s="4">
        <f>'1'!N188</f>
        <v>0.44407321676220002</v>
      </c>
      <c r="O188" s="4">
        <f>'1'!O188</f>
        <v>0.95965658581902435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1.0016725018592905</v>
      </c>
      <c r="W188" s="4">
        <f>'1'!W188</f>
        <v>0.60100350111557432</v>
      </c>
      <c r="X188" s="4">
        <f>'1'!X188</f>
        <v>0.55509152095275005</v>
      </c>
      <c r="Y188" s="4">
        <f>'1'!Y188</f>
        <v>0.33305491257164999</v>
      </c>
      <c r="Z188" s="4">
        <f>'1'!Z188</f>
        <v>1.1995707322737805</v>
      </c>
      <c r="AA188" s="4">
        <f>'1'!AA188</f>
        <v>0.71974243936426829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0.438753327883594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0.54844165985449256</v>
      </c>
      <c r="I189" s="4">
        <f>'1'!I189</f>
        <v>0.3290649959126955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0.7917381675834656</v>
      </c>
      <c r="N189" s="4">
        <f>'1'!N189</f>
        <v>0.438753327883594</v>
      </c>
      <c r="O189" s="4">
        <f>'1'!O189</f>
        <v>0.94816013387039566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0.98967270947933206</v>
      </c>
      <c r="W189" s="4">
        <f>'1'!W189</f>
        <v>0.59380362568759915</v>
      </c>
      <c r="X189" s="4">
        <f>'1'!X189</f>
        <v>0.54844165985449256</v>
      </c>
      <c r="Y189" s="4">
        <f>'1'!Y189</f>
        <v>0.3290649959126955</v>
      </c>
      <c r="Z189" s="4">
        <f>'1'!Z189</f>
        <v>1.1852001673379946</v>
      </c>
      <c r="AA189" s="4">
        <f>'1'!AA189</f>
        <v>0.71112010040279672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0.42794530065477399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0.53493162581846754</v>
      </c>
      <c r="I190" s="4">
        <f>'1'!I190</f>
        <v>0.32095897549108049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0.7722348906177614</v>
      </c>
      <c r="N190" s="4">
        <f>'1'!N190</f>
        <v>0.42794530065477399</v>
      </c>
      <c r="O190" s="4">
        <f>'1'!O190</f>
        <v>0.92480363742264282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0.96529361327220176</v>
      </c>
      <c r="W190" s="4">
        <f>'1'!W190</f>
        <v>0.57917616796332105</v>
      </c>
      <c r="X190" s="4">
        <f>'1'!X190</f>
        <v>0.53493162581846754</v>
      </c>
      <c r="Y190" s="4">
        <f>'1'!Y190</f>
        <v>0.32095897549108049</v>
      </c>
      <c r="Z190" s="4">
        <f>'1'!Z190</f>
        <v>1.1560045467783036</v>
      </c>
      <c r="AA190" s="4">
        <f>'1'!AA190</f>
        <v>0.69360272806698209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0.41555031063519499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0.51943788829399373</v>
      </c>
      <c r="I191" s="4">
        <f>'1'!I191</f>
        <v>0.31166273297639624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0.74986791112918538</v>
      </c>
      <c r="N191" s="4">
        <f>'1'!N191</f>
        <v>0.41555031063519499</v>
      </c>
      <c r="O191" s="4">
        <f>'1'!O191</f>
        <v>0.89801766305071906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0.93733488891148176</v>
      </c>
      <c r="W191" s="4">
        <f>'1'!W191</f>
        <v>0.56240093334688901</v>
      </c>
      <c r="X191" s="4">
        <f>'1'!X191</f>
        <v>0.51943788829399373</v>
      </c>
      <c r="Y191" s="4">
        <f>'1'!Y191</f>
        <v>0.31166273297639624</v>
      </c>
      <c r="Z191" s="4">
        <f>'1'!Z191</f>
        <v>1.1225220788133989</v>
      </c>
      <c r="AA191" s="4">
        <f>'1'!AA191</f>
        <v>0.6735132472880393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0.40760067758151602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0.50950084697689502</v>
      </c>
      <c r="I192" s="4">
        <f>'1'!I192</f>
        <v>0.30570050818613703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0.7355226571860618</v>
      </c>
      <c r="N192" s="4">
        <f>'1'!N192</f>
        <v>0.40760067758151602</v>
      </c>
      <c r="O192" s="4">
        <f>'1'!O192</f>
        <v>0.8808382488756622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0.9194033214825772</v>
      </c>
      <c r="W192" s="4">
        <f>'1'!W192</f>
        <v>0.55164199288954641</v>
      </c>
      <c r="X192" s="4">
        <f>'1'!X192</f>
        <v>0.50950084697689502</v>
      </c>
      <c r="Y192" s="4">
        <f>'1'!Y192</f>
        <v>0.30570050818613703</v>
      </c>
      <c r="Z192" s="4">
        <f>'1'!Z192</f>
        <v>1.1010478110945778</v>
      </c>
      <c r="AA192" s="4">
        <f>'1'!AA192</f>
        <v>0.66062868665674668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0.40006801199120401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0.50008501498900504</v>
      </c>
      <c r="I193" s="4">
        <f>'1'!I193</f>
        <v>0.30005100899340298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0.7219298284313248</v>
      </c>
      <c r="N193" s="4">
        <f>'1'!N193</f>
        <v>0.40006801199120401</v>
      </c>
      <c r="O193" s="4">
        <f>'1'!O193</f>
        <v>0.86455991487654993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0.90241228553915598</v>
      </c>
      <c r="W193" s="4">
        <f>'1'!W193</f>
        <v>0.54144737132349363</v>
      </c>
      <c r="X193" s="4">
        <f>'1'!X193</f>
        <v>0.50008501498900504</v>
      </c>
      <c r="Y193" s="4">
        <f>'1'!Y193</f>
        <v>0.30005100899340298</v>
      </c>
      <c r="Z193" s="4">
        <f>'1'!Z193</f>
        <v>1.0806998935956873</v>
      </c>
      <c r="AA193" s="4">
        <f>'1'!AA193</f>
        <v>0.64841993615741245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0.39172577373087902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0.48965721716359878</v>
      </c>
      <c r="I194" s="4">
        <f>'1'!I194</f>
        <v>0.29379433029815927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0.70687611142447226</v>
      </c>
      <c r="N194" s="4">
        <f>'1'!N194</f>
        <v>0.39172577373087902</v>
      </c>
      <c r="O194" s="4">
        <f>'1'!O194</f>
        <v>0.84653206815036619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0.8835951392805903</v>
      </c>
      <c r="W194" s="4">
        <f>'1'!W194</f>
        <v>0.53015708356835423</v>
      </c>
      <c r="X194" s="4">
        <f>'1'!X194</f>
        <v>0.48965721716359878</v>
      </c>
      <c r="Y194" s="4">
        <f>'1'!Y194</f>
        <v>0.29379433029815927</v>
      </c>
      <c r="Z194" s="4">
        <f>'1'!Z194</f>
        <v>1.0581650851879578</v>
      </c>
      <c r="AA194" s="4">
        <f>'1'!AA194</f>
        <v>0.63489905111277467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0.38413628993299698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0.48017036241624622</v>
      </c>
      <c r="I195" s="4">
        <f>'1'!I195</f>
        <v>0.28810221744974773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0.69318075320571082</v>
      </c>
      <c r="N195" s="4">
        <f>'1'!N195</f>
        <v>0.38413628993299698</v>
      </c>
      <c r="O195" s="4">
        <f>'1'!O195</f>
        <v>0.83013094816680166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0.86647594150713858</v>
      </c>
      <c r="W195" s="4">
        <f>'1'!W195</f>
        <v>0.51988556490428306</v>
      </c>
      <c r="X195" s="4">
        <f>'1'!X195</f>
        <v>0.48017036241624622</v>
      </c>
      <c r="Y195" s="4">
        <f>'1'!Y195</f>
        <v>0.28810221744974773</v>
      </c>
      <c r="Z195" s="4">
        <f>'1'!Z195</f>
        <v>1.0376636852085022</v>
      </c>
      <c r="AA195" s="4">
        <f>'1'!AA195</f>
        <v>0.62259821112510128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0.375996137463325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0.46999517182915623</v>
      </c>
      <c r="I196" s="4">
        <f>'1'!I196</f>
        <v>0.28199710309749376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0.67849170359490529</v>
      </c>
      <c r="N196" s="4">
        <f>'1'!N196</f>
        <v>0.375996137463325</v>
      </c>
      <c r="O196" s="4">
        <f>'1'!O196</f>
        <v>0.81253981537106978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0.84811462949363159</v>
      </c>
      <c r="W196" s="4">
        <f>'1'!W196</f>
        <v>0.508868777696179</v>
      </c>
      <c r="X196" s="4">
        <f>'1'!X196</f>
        <v>0.46999517182915623</v>
      </c>
      <c r="Y196" s="4">
        <f>'1'!Y196</f>
        <v>0.28199710309749376</v>
      </c>
      <c r="Z196" s="4">
        <f>'1'!Z196</f>
        <v>1.0156747692138373</v>
      </c>
      <c r="AA196" s="4">
        <f>'1'!AA196</f>
        <v>0.60940486152830231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0.36973175292591798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0.46216469115739744</v>
      </c>
      <c r="I197" s="4">
        <f>'1'!I197</f>
        <v>0.27729881469443851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0.6671875105108116</v>
      </c>
      <c r="N197" s="4">
        <f>'1'!N197</f>
        <v>0.36973175292591798</v>
      </c>
      <c r="O197" s="4">
        <f>'1'!O197</f>
        <v>0.79900227775225696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0.8339843881385145</v>
      </c>
      <c r="W197" s="4">
        <f>'1'!W197</f>
        <v>0.5003906328831087</v>
      </c>
      <c r="X197" s="4">
        <f>'1'!X197</f>
        <v>0.46216469115739744</v>
      </c>
      <c r="Y197" s="4">
        <f>'1'!Y197</f>
        <v>0.27729881469443851</v>
      </c>
      <c r="Z197" s="4">
        <f>'1'!Z197</f>
        <v>0.9987528471903212</v>
      </c>
      <c r="AA197" s="4">
        <f>'1'!AA197</f>
        <v>0.59925170831419272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0.36217436983617801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0.45271796229522254</v>
      </c>
      <c r="I198" s="4">
        <f>'1'!I198</f>
        <v>0.27163077737713348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0.65355007858964687</v>
      </c>
      <c r="N198" s="4">
        <f>'1'!N198</f>
        <v>0.36217436983617801</v>
      </c>
      <c r="O198" s="4">
        <f>'1'!O198</f>
        <v>0.78267052843734619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0.81693759823705858</v>
      </c>
      <c r="W198" s="4">
        <f>'1'!W198</f>
        <v>0.49016255894223515</v>
      </c>
      <c r="X198" s="4">
        <f>'1'!X198</f>
        <v>0.45271796229522254</v>
      </c>
      <c r="Y198" s="4">
        <f>'1'!Y198</f>
        <v>0.27163077737713348</v>
      </c>
      <c r="Z198" s="4">
        <f>'1'!Z198</f>
        <v>0.97833816054668277</v>
      </c>
      <c r="AA198" s="4">
        <f>'1'!AA198</f>
        <v>0.58700289632800962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0.35291419995671902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0.44114274994589875</v>
      </c>
      <c r="I199" s="4">
        <f>'1'!I199</f>
        <v>0.26468564996753929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0.63683993768373071</v>
      </c>
      <c r="N199" s="4">
        <f>'1'!N199</f>
        <v>0.35291419995671902</v>
      </c>
      <c r="O199" s="4">
        <f>'1'!O199</f>
        <v>0.76265900178996326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0.79604992210466341</v>
      </c>
      <c r="W199" s="4">
        <f>'1'!W199</f>
        <v>0.477629953262798</v>
      </c>
      <c r="X199" s="4">
        <f>'1'!X199</f>
        <v>0.44114274994589875</v>
      </c>
      <c r="Y199" s="4">
        <f>'1'!Y199</f>
        <v>0.26468564996753929</v>
      </c>
      <c r="Z199" s="4">
        <f>'1'!Z199</f>
        <v>0.95332375223745403</v>
      </c>
      <c r="AA199" s="4">
        <f>'1'!AA199</f>
        <v>0.5719942513424725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0.34542679920265401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0.43178349900331753</v>
      </c>
      <c r="I200" s="4">
        <f>'1'!I200</f>
        <v>0.25907009940199049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0.62332879012940545</v>
      </c>
      <c r="N200" s="4">
        <f>'1'!N200</f>
        <v>0.34542679920265401</v>
      </c>
      <c r="O200" s="4">
        <f>'1'!O200</f>
        <v>0.74647848656615834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0.77916098766175679</v>
      </c>
      <c r="W200" s="4">
        <f>'1'!W200</f>
        <v>0.46749659259705412</v>
      </c>
      <c r="X200" s="4">
        <f>'1'!X200</f>
        <v>0.43178349900331753</v>
      </c>
      <c r="Y200" s="4">
        <f>'1'!Y200</f>
        <v>0.25907009940199049</v>
      </c>
      <c r="Z200" s="4">
        <f>'1'!Z200</f>
        <v>0.9330981082076979</v>
      </c>
      <c r="AA200" s="4">
        <f>'1'!AA200</f>
        <v>0.55985886492461878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0.33970350631431401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0.42462938289289254</v>
      </c>
      <c r="I201" s="4">
        <f>'1'!I201</f>
        <v>0.25477762973573548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0.61300100652987</v>
      </c>
      <c r="N201" s="4">
        <f>'1'!N201</f>
        <v>0.33970350631431401</v>
      </c>
      <c r="O201" s="4">
        <f>'1'!O201</f>
        <v>0.73411026550362168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0.76625125816233752</v>
      </c>
      <c r="W201" s="4">
        <f>'1'!W201</f>
        <v>0.45975075489740247</v>
      </c>
      <c r="X201" s="4">
        <f>'1'!X201</f>
        <v>0.42462938289289254</v>
      </c>
      <c r="Y201" s="4">
        <f>'1'!Y201</f>
        <v>0.25477762973573548</v>
      </c>
      <c r="Z201" s="4">
        <f>'1'!Z201</f>
        <v>0.91763783187952708</v>
      </c>
      <c r="AA201" s="4">
        <f>'1'!AA201</f>
        <v>0.55058269912771629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0.335777335823916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0.419721669779895</v>
      </c>
      <c r="I202" s="4">
        <f>'1'!I202</f>
        <v>0.251833001867937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0.60591616219448363</v>
      </c>
      <c r="N202" s="4">
        <f>'1'!N202</f>
        <v>0.335777335823916</v>
      </c>
      <c r="O202" s="4">
        <f>'1'!O202</f>
        <v>0.72562568407439221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0.75739520274310457</v>
      </c>
      <c r="W202" s="4">
        <f>'1'!W202</f>
        <v>0.4544371216458627</v>
      </c>
      <c r="X202" s="4">
        <f>'1'!X202</f>
        <v>0.419721669779895</v>
      </c>
      <c r="Y202" s="4">
        <f>'1'!Y202</f>
        <v>0.251833001867937</v>
      </c>
      <c r="Z202" s="4">
        <f>'1'!Z202</f>
        <v>0.90703210509299026</v>
      </c>
      <c r="AA202" s="4">
        <f>'1'!AA202</f>
        <v>0.54421926305579416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0.32899907460114403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0.41124884325143002</v>
      </c>
      <c r="I203" s="4">
        <f>'1'!I203</f>
        <v>0.24674930595085803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0.59368466951086951</v>
      </c>
      <c r="N203" s="4">
        <f>'1'!N203</f>
        <v>0.32899907460114403</v>
      </c>
      <c r="O203" s="4">
        <f>'1'!O203</f>
        <v>0.71097764231618332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0.74210583688858689</v>
      </c>
      <c r="W203" s="4">
        <f>'1'!W203</f>
        <v>0.44526350213315213</v>
      </c>
      <c r="X203" s="4">
        <f>'1'!X203</f>
        <v>0.41124884325143002</v>
      </c>
      <c r="Y203" s="4">
        <f>'1'!Y203</f>
        <v>0.24674930595085803</v>
      </c>
      <c r="Z203" s="4">
        <f>'1'!Z203</f>
        <v>0.8887220528952291</v>
      </c>
      <c r="AA203" s="4">
        <f>'1'!AA203</f>
        <v>0.53323323173713755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0.32219500726042999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0.4027437590755375</v>
      </c>
      <c r="I204" s="4">
        <f>'1'!I204</f>
        <v>0.24164625544532248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0.58140660922939702</v>
      </c>
      <c r="N204" s="4">
        <f>'1'!N204</f>
        <v>0.32219500726042999</v>
      </c>
      <c r="O204" s="4">
        <f>'1'!O204</f>
        <v>0.69627383270235355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0.72675826153674628</v>
      </c>
      <c r="W204" s="4">
        <f>'1'!W204</f>
        <v>0.43605495692204777</v>
      </c>
      <c r="X204" s="4">
        <f>'1'!X204</f>
        <v>0.4027437590755375</v>
      </c>
      <c r="Y204" s="4">
        <f>'1'!Y204</f>
        <v>0.24164625544532248</v>
      </c>
      <c r="Z204" s="4">
        <f>'1'!Z204</f>
        <v>0.8703422908779419</v>
      </c>
      <c r="AA204" s="4">
        <f>'1'!AA204</f>
        <v>0.52220537452676519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0.31593614882973597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0.39492018603716994</v>
      </c>
      <c r="I205" s="4">
        <f>'1'!I205</f>
        <v>0.23695211162230198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0.57011238810294962</v>
      </c>
      <c r="N205" s="4">
        <f>'1'!N205</f>
        <v>0.31593614882973597</v>
      </c>
      <c r="O205" s="4">
        <f>'1'!O205</f>
        <v>0.68274823717889999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0.71264048512868705</v>
      </c>
      <c r="W205" s="4">
        <f>'1'!W205</f>
        <v>0.42758429107721219</v>
      </c>
      <c r="X205" s="4">
        <f>'1'!X205</f>
        <v>0.39492018603716994</v>
      </c>
      <c r="Y205" s="4">
        <f>'1'!Y205</f>
        <v>0.23695211162230198</v>
      </c>
      <c r="Z205" s="4">
        <f>'1'!Z205</f>
        <v>0.85343529647362493</v>
      </c>
      <c r="AA205" s="4">
        <f>'1'!AA205</f>
        <v>0.51206117788417504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0.31340824754172097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0.39176030942715123</v>
      </c>
      <c r="I206" s="4">
        <f>'1'!I206</f>
        <v>0.23505618565629072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0.56555074536109473</v>
      </c>
      <c r="N206" s="4">
        <f>'1'!N206</f>
        <v>0.31340824754172097</v>
      </c>
      <c r="O206" s="4">
        <f>'1'!O206</f>
        <v>0.67728536072570678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0.70693843170136839</v>
      </c>
      <c r="W206" s="4">
        <f>'1'!W206</f>
        <v>0.42416305902082108</v>
      </c>
      <c r="X206" s="4">
        <f>'1'!X206</f>
        <v>0.39176030942715123</v>
      </c>
      <c r="Y206" s="4">
        <f>'1'!Y206</f>
        <v>0.23505618565629072</v>
      </c>
      <c r="Z206" s="4">
        <f>'1'!Z206</f>
        <v>0.84660670090713341</v>
      </c>
      <c r="AA206" s="4">
        <f>'1'!AA206</f>
        <v>0.50796402054428014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0.310108824861347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0.38763603107668376</v>
      </c>
      <c r="I207" s="4">
        <f>'1'!I207</f>
        <v>0.23258161864601024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0.55959687857302176</v>
      </c>
      <c r="N207" s="4">
        <f>'1'!N207</f>
        <v>0.310108824861347</v>
      </c>
      <c r="O207" s="4">
        <f>'1'!O207</f>
        <v>0.67015520158729358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0.69949609821627723</v>
      </c>
      <c r="W207" s="4">
        <f>'1'!W207</f>
        <v>0.41969765892976629</v>
      </c>
      <c r="X207" s="4">
        <f>'1'!X207</f>
        <v>0.38763603107668376</v>
      </c>
      <c r="Y207" s="4">
        <f>'1'!Y207</f>
        <v>0.23258161864601024</v>
      </c>
      <c r="Z207" s="4">
        <f>'1'!Z207</f>
        <v>0.83769400198411703</v>
      </c>
      <c r="AA207" s="4">
        <f>'1'!AA207</f>
        <v>0.50261640119047013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0.30606434479627798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0.38258043099534744</v>
      </c>
      <c r="I208" s="4">
        <f>'1'!I208</f>
        <v>0.22954825859720848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0.552298542510269</v>
      </c>
      <c r="N208" s="4">
        <f>'1'!N208</f>
        <v>0.30606434479627798</v>
      </c>
      <c r="O208" s="4">
        <f>'1'!O208</f>
        <v>0.66141494934025091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0.69037317813783627</v>
      </c>
      <c r="W208" s="4">
        <f>'1'!W208</f>
        <v>0.41422390688270172</v>
      </c>
      <c r="X208" s="4">
        <f>'1'!X208</f>
        <v>0.38258043099534744</v>
      </c>
      <c r="Y208" s="4">
        <f>'1'!Y208</f>
        <v>0.22954825859720848</v>
      </c>
      <c r="Z208" s="4">
        <f>'1'!Z208</f>
        <v>0.82676868667531367</v>
      </c>
      <c r="AA208" s="4">
        <f>'1'!AA208</f>
        <v>0.49606121200518816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0.30315993677499498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0.37894992096874369</v>
      </c>
      <c r="I209" s="4">
        <f>'1'!I209</f>
        <v>0.22736995258124623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0.54705748668562715</v>
      </c>
      <c r="N209" s="4">
        <f>'1'!N209</f>
        <v>0.30315993677499498</v>
      </c>
      <c r="O209" s="4">
        <f>'1'!O209</f>
        <v>0.65513842965763658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0.68382185835703391</v>
      </c>
      <c r="W209" s="4">
        <f>'1'!W209</f>
        <v>0.41029311501422039</v>
      </c>
      <c r="X209" s="4">
        <f>'1'!X209</f>
        <v>0.37894992096874369</v>
      </c>
      <c r="Y209" s="4">
        <f>'1'!Y209</f>
        <v>0.22736995258124623</v>
      </c>
      <c r="Z209" s="4">
        <f>'1'!Z209</f>
        <v>0.81892303707204572</v>
      </c>
      <c r="AA209" s="4">
        <f>'1'!AA209</f>
        <v>0.49135382224322743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0.29934934177949202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0.37418667722436505</v>
      </c>
      <c r="I210" s="4">
        <f>'1'!I210</f>
        <v>0.22451200633461901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0.54018120038212425</v>
      </c>
      <c r="N210" s="4">
        <f>'1'!N210</f>
        <v>0.29934934177949202</v>
      </c>
      <c r="O210" s="4">
        <f>'1'!O210</f>
        <v>0.64690361061138535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0.67522650047765531</v>
      </c>
      <c r="W210" s="4">
        <f>'1'!W210</f>
        <v>0.40513590028659319</v>
      </c>
      <c r="X210" s="4">
        <f>'1'!X210</f>
        <v>0.37418667722436505</v>
      </c>
      <c r="Y210" s="4">
        <f>'1'!Y210</f>
        <v>0.22451200633461901</v>
      </c>
      <c r="Z210" s="4">
        <f>'1'!Z210</f>
        <v>0.80862951326423171</v>
      </c>
      <c r="AA210" s="4">
        <f>'1'!AA210</f>
        <v>0.48517770795853898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0.29491207938080899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0.36864009922601126</v>
      </c>
      <c r="I211" s="4">
        <f>'1'!I211</f>
        <v>0.22118405953560674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0.53217408162688518</v>
      </c>
      <c r="N211" s="4">
        <f>'1'!N211</f>
        <v>0.29491207938080899</v>
      </c>
      <c r="O211" s="4">
        <f>'1'!O211</f>
        <v>0.63731454303610846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0.66521760203360647</v>
      </c>
      <c r="W211" s="4">
        <f>'1'!W211</f>
        <v>0.39913056122016388</v>
      </c>
      <c r="X211" s="4">
        <f>'1'!X211</f>
        <v>0.36864009922601126</v>
      </c>
      <c r="Y211" s="4">
        <f>'1'!Y211</f>
        <v>0.22118405953560674</v>
      </c>
      <c r="Z211" s="4">
        <f>'1'!Z211</f>
        <v>0.79664317879513558</v>
      </c>
      <c r="AA211" s="4">
        <f>'1'!AA211</f>
        <v>0.47798590727708135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0.29224623340952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0.36530779176189998</v>
      </c>
      <c r="I212" s="4">
        <f>'1'!I212</f>
        <v>0.21918467505714001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0.52736351525568692</v>
      </c>
      <c r="N212" s="4">
        <f>'1'!N212</f>
        <v>0.29224623340952</v>
      </c>
      <c r="O212" s="4">
        <f>'1'!O212</f>
        <v>0.63155356366027604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0.65920439406960862</v>
      </c>
      <c r="W212" s="4">
        <f>'1'!W212</f>
        <v>0.39552263644176522</v>
      </c>
      <c r="X212" s="4">
        <f>'1'!X212</f>
        <v>0.36530779176189998</v>
      </c>
      <c r="Y212" s="4">
        <f>'1'!Y212</f>
        <v>0.21918467505714001</v>
      </c>
      <c r="Z212" s="4">
        <f>'1'!Z212</f>
        <v>0.78944195457534505</v>
      </c>
      <c r="AA212" s="4">
        <f>'1'!AA212</f>
        <v>0.47366517274520703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0.28955088389223699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0.36193860486529622</v>
      </c>
      <c r="I213" s="4">
        <f>'1'!I213</f>
        <v>0.21716316291917775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0.52249970921208511</v>
      </c>
      <c r="N213" s="4">
        <f>'1'!N213</f>
        <v>0.28955088389223699</v>
      </c>
      <c r="O213" s="4">
        <f>'1'!O213</f>
        <v>0.62572882616720205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0.65312463651510644</v>
      </c>
      <c r="W213" s="4">
        <f>'1'!W213</f>
        <v>0.39187478190906383</v>
      </c>
      <c r="X213" s="4">
        <f>'1'!X213</f>
        <v>0.36193860486529622</v>
      </c>
      <c r="Y213" s="4">
        <f>'1'!Y213</f>
        <v>0.21716316291917775</v>
      </c>
      <c r="Z213" s="4">
        <f>'1'!Z213</f>
        <v>0.7821610327090025</v>
      </c>
      <c r="AA213" s="4">
        <f>'1'!AA213</f>
        <v>0.46929661962540153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0.28642717186080502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0.35803396482600625</v>
      </c>
      <c r="I214" s="4">
        <f>'1'!I214</f>
        <v>0.21482037889560376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0.51686291540871021</v>
      </c>
      <c r="N214" s="4">
        <f>'1'!N214</f>
        <v>0.28642717186080502</v>
      </c>
      <c r="O214" s="4">
        <f>'1'!O214</f>
        <v>0.6189783834248489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0.64607864426088779</v>
      </c>
      <c r="W214" s="4">
        <f>'1'!W214</f>
        <v>0.38764718655653263</v>
      </c>
      <c r="X214" s="4">
        <f>'1'!X214</f>
        <v>0.35803396482600625</v>
      </c>
      <c r="Y214" s="4">
        <f>'1'!Y214</f>
        <v>0.21482037889560376</v>
      </c>
      <c r="Z214" s="4">
        <f>'1'!Z214</f>
        <v>0.77372297928106115</v>
      </c>
      <c r="AA214" s="4">
        <f>'1'!AA214</f>
        <v>0.46423378756863665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0.28763008735683399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0.3595376091960425</v>
      </c>
      <c r="I215" s="4">
        <f>'1'!I215</f>
        <v>0.21572256551762548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0.51903359777179969</v>
      </c>
      <c r="N215" s="4">
        <f>'1'!N215</f>
        <v>0.28763008735683399</v>
      </c>
      <c r="O215" s="4">
        <f>'1'!O215</f>
        <v>0.62157792272236556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0.64879199721474956</v>
      </c>
      <c r="W215" s="4">
        <f>'1'!W215</f>
        <v>0.38927519832884977</v>
      </c>
      <c r="X215" s="4">
        <f>'1'!X215</f>
        <v>0.3595376091960425</v>
      </c>
      <c r="Y215" s="4">
        <f>'1'!Y215</f>
        <v>0.21572256551762548</v>
      </c>
      <c r="Z215" s="4">
        <f>'1'!Z215</f>
        <v>0.77697240340295692</v>
      </c>
      <c r="AA215" s="4">
        <f>'1'!AA215</f>
        <v>0.4661834420417742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0.287515504021574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0.3593943800269675</v>
      </c>
      <c r="I216" s="4">
        <f>'1'!I216</f>
        <v>0.2156366280161805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0.51882683010958741</v>
      </c>
      <c r="N216" s="4">
        <f>'1'!N216</f>
        <v>0.287515504021574</v>
      </c>
      <c r="O216" s="4">
        <f>'1'!O216</f>
        <v>0.62133030442845194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0.64853353763698429</v>
      </c>
      <c r="W216" s="4">
        <f>'1'!W216</f>
        <v>0.38912012258219053</v>
      </c>
      <c r="X216" s="4">
        <f>'1'!X216</f>
        <v>0.3593943800269675</v>
      </c>
      <c r="Y216" s="4">
        <f>'1'!Y216</f>
        <v>0.2156366280161805</v>
      </c>
      <c r="Z216" s="4">
        <f>'1'!Z216</f>
        <v>0.77666288053556487</v>
      </c>
      <c r="AA216" s="4">
        <f>'1'!AA216</f>
        <v>0.46599772832133896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0.28815453491186699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0.36019316863983375</v>
      </c>
      <c r="I217" s="4">
        <f>'1'!I217</f>
        <v>0.21611590118390023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0.51997997269325813</v>
      </c>
      <c r="N217" s="4">
        <f>'1'!N217</f>
        <v>0.28815453491186699</v>
      </c>
      <c r="O217" s="4">
        <f>'1'!O217</f>
        <v>0.62271127085304911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0.64997496586657266</v>
      </c>
      <c r="W217" s="4">
        <f>'1'!W217</f>
        <v>0.3899849795199436</v>
      </c>
      <c r="X217" s="4">
        <f>'1'!X217</f>
        <v>0.36019316863983375</v>
      </c>
      <c r="Y217" s="4">
        <f>'1'!Y217</f>
        <v>0.21611590118390023</v>
      </c>
      <c r="Z217" s="4">
        <f>'1'!Z217</f>
        <v>0.77838908856631139</v>
      </c>
      <c r="AA217" s="4">
        <f>'1'!AA217</f>
        <v>0.46703345313978684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0.28843268015722201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0.36054085019652748</v>
      </c>
      <c r="I218" s="4">
        <f>'1'!I218</f>
        <v>0.21632451011791651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0.5204818907252915</v>
      </c>
      <c r="N218" s="4">
        <f>'1'!N218</f>
        <v>0.28843268015722201</v>
      </c>
      <c r="O218" s="4">
        <f>'1'!O218</f>
        <v>0.62331235172540034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0.65060236340661437</v>
      </c>
      <c r="W218" s="4">
        <f>'1'!W218</f>
        <v>0.39036141804396862</v>
      </c>
      <c r="X218" s="4">
        <f>'1'!X218</f>
        <v>0.36054085019652748</v>
      </c>
      <c r="Y218" s="4">
        <f>'1'!Y218</f>
        <v>0.21632451011791651</v>
      </c>
      <c r="Z218" s="4">
        <f>'1'!Z218</f>
        <v>0.77914043965675039</v>
      </c>
      <c r="AA218" s="4">
        <f>'1'!AA218</f>
        <v>0.46748426379405028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0.28666892023221902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0.35833615029027377</v>
      </c>
      <c r="I219" s="4">
        <f>'1'!I219</f>
        <v>0.21500169017416426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0.51729915463571019</v>
      </c>
      <c r="N219" s="4">
        <f>'1'!N219</f>
        <v>0.28666892023221902</v>
      </c>
      <c r="O219" s="4">
        <f>'1'!O219</f>
        <v>0.61950080947528707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0.64662394329463768</v>
      </c>
      <c r="W219" s="4">
        <f>'1'!W219</f>
        <v>0.38797436597678264</v>
      </c>
      <c r="X219" s="4">
        <f>'1'!X219</f>
        <v>0.35833615029027377</v>
      </c>
      <c r="Y219" s="4">
        <f>'1'!Y219</f>
        <v>0.21500169017416426</v>
      </c>
      <c r="Z219" s="4">
        <f>'1'!Z219</f>
        <v>0.77437601184410887</v>
      </c>
      <c r="AA219" s="4">
        <f>'1'!AA219</f>
        <v>0.46462560710646528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0.286966311188593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0.35870788898574124</v>
      </c>
      <c r="I220" s="4">
        <f>'1'!I220</f>
        <v>0.21522473339144477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0.51783580189486877</v>
      </c>
      <c r="N220" s="4">
        <f>'1'!N220</f>
        <v>0.286966311188593</v>
      </c>
      <c r="O220" s="4">
        <f>'1'!O220</f>
        <v>0.62014348095168947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0.64729475236858591</v>
      </c>
      <c r="W220" s="4">
        <f>'1'!W220</f>
        <v>0.38837685142115158</v>
      </c>
      <c r="X220" s="4">
        <f>'1'!X220</f>
        <v>0.35870788898574124</v>
      </c>
      <c r="Y220" s="4">
        <f>'1'!Y220</f>
        <v>0.21522473339144477</v>
      </c>
      <c r="Z220" s="4">
        <f>'1'!Z220</f>
        <v>0.7751793511896119</v>
      </c>
      <c r="AA220" s="4">
        <f>'1'!AA220</f>
        <v>0.46510761071376711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0.28627396071661299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0.35784245089576622</v>
      </c>
      <c r="I221" s="4">
        <f>'1'!I221</f>
        <v>0.21470547053745975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0.51658644317967639</v>
      </c>
      <c r="N221" s="4">
        <f>'1'!N221</f>
        <v>0.28627396071661299</v>
      </c>
      <c r="O221" s="4">
        <f>'1'!O221</f>
        <v>0.61864728918634304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0.64573305397459546</v>
      </c>
      <c r="W221" s="4">
        <f>'1'!W221</f>
        <v>0.38743983238475732</v>
      </c>
      <c r="X221" s="4">
        <f>'1'!X221</f>
        <v>0.35784245089576622</v>
      </c>
      <c r="Y221" s="4">
        <f>'1'!Y221</f>
        <v>0.21470547053745975</v>
      </c>
      <c r="Z221" s="4">
        <f>'1'!Z221</f>
        <v>0.7733091114829288</v>
      </c>
      <c r="AA221" s="4">
        <f>'1'!AA221</f>
        <v>0.46398546688975728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0.28684654210687099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0.35855817763358877</v>
      </c>
      <c r="I222" s="4">
        <f>'1'!I222</f>
        <v>0.21513490658015325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0.51761967646112417</v>
      </c>
      <c r="N222" s="4">
        <f>'1'!N222</f>
        <v>0.28684654210687099</v>
      </c>
      <c r="O222" s="4">
        <f>'1'!O222</f>
        <v>0.61988465609192867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0.64702459557640524</v>
      </c>
      <c r="W222" s="4">
        <f>'1'!W222</f>
        <v>0.3882147573458431</v>
      </c>
      <c r="X222" s="4">
        <f>'1'!X222</f>
        <v>0.35855817763358877</v>
      </c>
      <c r="Y222" s="4">
        <f>'1'!Y222</f>
        <v>0.21513490658015325</v>
      </c>
      <c r="Z222" s="4">
        <f>'1'!Z222</f>
        <v>0.77485582011491083</v>
      </c>
      <c r="AA222" s="4">
        <f>'1'!AA222</f>
        <v>0.4649134920689465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0.28713778216217301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0.35892222770271626</v>
      </c>
      <c r="I223" s="4">
        <f>'1'!I223</f>
        <v>0.21535333662162975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0.51814522431012622</v>
      </c>
      <c r="N223" s="4">
        <f>'1'!N223</f>
        <v>0.28713778216217301</v>
      </c>
      <c r="O223" s="4">
        <f>'1'!O223</f>
        <v>0.62051403527215188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0.64768153038765774</v>
      </c>
      <c r="W223" s="4">
        <f>'1'!W223</f>
        <v>0.38860891823259469</v>
      </c>
      <c r="X223" s="4">
        <f>'1'!X223</f>
        <v>0.35892222770271626</v>
      </c>
      <c r="Y223" s="4">
        <f>'1'!Y223</f>
        <v>0.21535333662162975</v>
      </c>
      <c r="Z223" s="4">
        <f>'1'!Z223</f>
        <v>0.77564254409018984</v>
      </c>
      <c r="AA223" s="4">
        <f>'1'!AA223</f>
        <v>0.46538552645411391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0.28564454016959701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0.35705567521199627</v>
      </c>
      <c r="I224" s="4">
        <f>'1'!I224</f>
        <v>0.21423340512719774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0.5154506426310228</v>
      </c>
      <c r="N224" s="4">
        <f>'1'!N224</f>
        <v>0.28564454016959701</v>
      </c>
      <c r="O224" s="4">
        <f>'1'!O224</f>
        <v>0.61728709102443236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0.64431330328877845</v>
      </c>
      <c r="W224" s="4">
        <f>'1'!W224</f>
        <v>0.3865879819732671</v>
      </c>
      <c r="X224" s="4">
        <f>'1'!X224</f>
        <v>0.35705567521199627</v>
      </c>
      <c r="Y224" s="4">
        <f>'1'!Y224</f>
        <v>0.21423340512719774</v>
      </c>
      <c r="Z224" s="4">
        <f>'1'!Z224</f>
        <v>0.7716088637805405</v>
      </c>
      <c r="AA224" s="4">
        <f>'1'!AA224</f>
        <v>0.46296531826832427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0.28481914260879099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0.35602392826098872</v>
      </c>
      <c r="I225" s="4">
        <f>'1'!I225</f>
        <v>0.21361435695659325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0.51396119808259577</v>
      </c>
      <c r="N225" s="4">
        <f>'1'!N225</f>
        <v>0.28481914260879099</v>
      </c>
      <c r="O225" s="4">
        <f>'1'!O225</f>
        <v>0.61550338019647077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0.64245149760324471</v>
      </c>
      <c r="W225" s="4">
        <f>'1'!W225</f>
        <v>0.38547089856194683</v>
      </c>
      <c r="X225" s="4">
        <f>'1'!X225</f>
        <v>0.35602392826098872</v>
      </c>
      <c r="Y225" s="4">
        <f>'1'!Y225</f>
        <v>0.21361435695659325</v>
      </c>
      <c r="Z225" s="4">
        <f>'1'!Z225</f>
        <v>0.76937922524558844</v>
      </c>
      <c r="AA225" s="4">
        <f>'1'!AA225</f>
        <v>0.46162753514735311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0.28459454144239799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0.3557431768029975</v>
      </c>
      <c r="I226" s="4">
        <f>'1'!I226</f>
        <v>0.21344590608179848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0.51355590129140127</v>
      </c>
      <c r="N226" s="4">
        <f>'1'!N226</f>
        <v>0.28459454144239799</v>
      </c>
      <c r="O226" s="4">
        <f>'1'!O226</f>
        <v>0.61501800981074206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0.64194487661425159</v>
      </c>
      <c r="W226" s="4">
        <f>'1'!W226</f>
        <v>0.38516692596855095</v>
      </c>
      <c r="X226" s="4">
        <f>'1'!X226</f>
        <v>0.3557431768029975</v>
      </c>
      <c r="Y226" s="4">
        <f>'1'!Y226</f>
        <v>0.21344590608179848</v>
      </c>
      <c r="Z226" s="4">
        <f>'1'!Z226</f>
        <v>0.76877251226342758</v>
      </c>
      <c r="AA226" s="4">
        <f>'1'!AA226</f>
        <v>0.46126350735805655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0.284698301362586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0.35587287670323253</v>
      </c>
      <c r="I227" s="4">
        <f>'1'!I227</f>
        <v>0.2135237260219395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0.51374313790901183</v>
      </c>
      <c r="N227" s="4">
        <f>'1'!N227</f>
        <v>0.284698301362586</v>
      </c>
      <c r="O227" s="4">
        <f>'1'!O227</f>
        <v>0.61524223835458103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0.64217892238626484</v>
      </c>
      <c r="W227" s="4">
        <f>'1'!W227</f>
        <v>0.38530735343175887</v>
      </c>
      <c r="X227" s="4">
        <f>'1'!X227</f>
        <v>0.35587287670323253</v>
      </c>
      <c r="Y227" s="4">
        <f>'1'!Y227</f>
        <v>0.2135237260219395</v>
      </c>
      <c r="Z227" s="4">
        <f>'1'!Z227</f>
        <v>0.76905279794322623</v>
      </c>
      <c r="AA227" s="4">
        <f>'1'!AA227</f>
        <v>0.46143167876593577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0.284580083725474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0.35572510465684248</v>
      </c>
      <c r="I228" s="4">
        <f>'1'!I228</f>
        <v>0.21343506279410551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0.51352981208460247</v>
      </c>
      <c r="N228" s="4">
        <f>'1'!N228</f>
        <v>0.284580083725474</v>
      </c>
      <c r="O228" s="4">
        <f>'1'!O228</f>
        <v>0.61498676621680681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0.64191226510575305</v>
      </c>
      <c r="W228" s="4">
        <f>'1'!W228</f>
        <v>0.38514735906345188</v>
      </c>
      <c r="X228" s="4">
        <f>'1'!X228</f>
        <v>0.35572510465684248</v>
      </c>
      <c r="Y228" s="4">
        <f>'1'!Y228</f>
        <v>0.21343506279410551</v>
      </c>
      <c r="Z228" s="4">
        <f>'1'!Z228</f>
        <v>0.76873345777100854</v>
      </c>
      <c r="AA228" s="4">
        <f>'1'!AA228</f>
        <v>0.46124007466260508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0.285537205381033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0.35692150672629125</v>
      </c>
      <c r="I229" s="4">
        <f>'1'!I229</f>
        <v>0.21415290403577475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0.5152569550999776</v>
      </c>
      <c r="N229" s="4">
        <f>'1'!N229</f>
        <v>0.285537205381033</v>
      </c>
      <c r="O229" s="4">
        <f>'1'!O229</f>
        <v>0.61705513707439685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0.64407119387497203</v>
      </c>
      <c r="W229" s="4">
        <f>'1'!W229</f>
        <v>0.38644271632498317</v>
      </c>
      <c r="X229" s="4">
        <f>'1'!X229</f>
        <v>0.35692150672629125</v>
      </c>
      <c r="Y229" s="4">
        <f>'1'!Y229</f>
        <v>0.21415290403577475</v>
      </c>
      <c r="Z229" s="4">
        <f>'1'!Z229</f>
        <v>0.77131892134299607</v>
      </c>
      <c r="AA229" s="4">
        <f>'1'!AA229</f>
        <v>0.46279135280579764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0.28522360755114901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0.35652950943893624</v>
      </c>
      <c r="I230" s="4">
        <f>'1'!I230</f>
        <v>0.21391770566336177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0.51469106224991501</v>
      </c>
      <c r="N230" s="4">
        <f>'1'!N230</f>
        <v>0.28522360755114901</v>
      </c>
      <c r="O230" s="4">
        <f>'1'!O230</f>
        <v>0.61637744202009714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0.64336382781239376</v>
      </c>
      <c r="W230" s="4">
        <f>'1'!W230</f>
        <v>0.38601829668743626</v>
      </c>
      <c r="X230" s="4">
        <f>'1'!X230</f>
        <v>0.35652950943893624</v>
      </c>
      <c r="Y230" s="4">
        <f>'1'!Y230</f>
        <v>0.21391770566336177</v>
      </c>
      <c r="Z230" s="4">
        <f>'1'!Z230</f>
        <v>0.77047180252512137</v>
      </c>
      <c r="AA230" s="4">
        <f>'1'!AA230</f>
        <v>0.46228308151507286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0.28515706598691798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0.35644633248364749</v>
      </c>
      <c r="I231" s="4">
        <f>'1'!I231</f>
        <v>0.21386779949018847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0.51457098681621616</v>
      </c>
      <c r="N231" s="4">
        <f>'1'!N231</f>
        <v>0.28515706598691798</v>
      </c>
      <c r="O231" s="4">
        <f>'1'!O231</f>
        <v>0.61623364354737997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0.64321373352027023</v>
      </c>
      <c r="W231" s="4">
        <f>'1'!W231</f>
        <v>0.38592824011216209</v>
      </c>
      <c r="X231" s="4">
        <f>'1'!X231</f>
        <v>0.35644633248364749</v>
      </c>
      <c r="Y231" s="4">
        <f>'1'!Y231</f>
        <v>0.21386779949018847</v>
      </c>
      <c r="Z231" s="4">
        <f>'1'!Z231</f>
        <v>0.77029205443422499</v>
      </c>
      <c r="AA231" s="4">
        <f>'1'!AA231</f>
        <v>0.46217523266053495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0.284910045663265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0.35613755707908124</v>
      </c>
      <c r="I232" s="4">
        <f>'1'!I232</f>
        <v>0.21368253424744876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0.5141252342578293</v>
      </c>
      <c r="N232" s="4">
        <f>'1'!N232</f>
        <v>0.284910045663265</v>
      </c>
      <c r="O232" s="4">
        <f>'1'!O232</f>
        <v>0.61569982463762196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0.64265654282228657</v>
      </c>
      <c r="W232" s="4">
        <f>'1'!W232</f>
        <v>0.38559392569337197</v>
      </c>
      <c r="X232" s="4">
        <f>'1'!X232</f>
        <v>0.35613755707908124</v>
      </c>
      <c r="Y232" s="4">
        <f>'1'!Y232</f>
        <v>0.21368253424744876</v>
      </c>
      <c r="Z232" s="4">
        <f>'1'!Z232</f>
        <v>0.76962478079702745</v>
      </c>
      <c r="AA232" s="4">
        <f>'1'!AA232</f>
        <v>0.46177486847821647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0.28349633025135901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0.35437041281419879</v>
      </c>
      <c r="I233" s="4">
        <f>'1'!I233</f>
        <v>0.21262224768851926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0.51157415970505937</v>
      </c>
      <c r="N233" s="4">
        <f>'1'!N233</f>
        <v>0.28349633025135901</v>
      </c>
      <c r="O233" s="4">
        <f>'1'!O233</f>
        <v>0.61264473990316937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0.63946769963132422</v>
      </c>
      <c r="W233" s="4">
        <f>'1'!W233</f>
        <v>0.38368061977879453</v>
      </c>
      <c r="X233" s="4">
        <f>'1'!X233</f>
        <v>0.35437041281419879</v>
      </c>
      <c r="Y233" s="4">
        <f>'1'!Y233</f>
        <v>0.21262224768851926</v>
      </c>
      <c r="Z233" s="4">
        <f>'1'!Z233</f>
        <v>0.76580592487896171</v>
      </c>
      <c r="AA233" s="4">
        <f>'1'!AA233</f>
        <v>0.45948355492737702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0.281683912703379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0.35210489087922375</v>
      </c>
      <c r="I234" s="4">
        <f>'1'!I234</f>
        <v>0.21126293452753425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0.50830362007119356</v>
      </c>
      <c r="N234" s="4">
        <f>'1'!N234</f>
        <v>0.281683912703379</v>
      </c>
      <c r="O234" s="4">
        <f>'1'!O234</f>
        <v>0.60872804695587923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0.63537952508899198</v>
      </c>
      <c r="W234" s="4">
        <f>'1'!W234</f>
        <v>0.38122771505339514</v>
      </c>
      <c r="X234" s="4">
        <f>'1'!X234</f>
        <v>0.35210489087922375</v>
      </c>
      <c r="Y234" s="4">
        <f>'1'!Y234</f>
        <v>0.21126293452753425</v>
      </c>
      <c r="Z234" s="4">
        <f>'1'!Z234</f>
        <v>0.76091005869484907</v>
      </c>
      <c r="AA234" s="4">
        <f>'1'!AA234</f>
        <v>0.4565460352169094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0.281714881845466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0.3521436023068325</v>
      </c>
      <c r="I235" s="4">
        <f>'1'!I235</f>
        <v>0.2112861613840995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0.50835950443775979</v>
      </c>
      <c r="N235" s="4">
        <f>'1'!N235</f>
        <v>0.281714881845466</v>
      </c>
      <c r="O235" s="4">
        <f>'1'!O235</f>
        <v>0.60879497227368518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0.63544938054719968</v>
      </c>
      <c r="W235" s="4">
        <f>'1'!W235</f>
        <v>0.38126962832831984</v>
      </c>
      <c r="X235" s="4">
        <f>'1'!X235</f>
        <v>0.3521436023068325</v>
      </c>
      <c r="Y235" s="4">
        <f>'1'!Y235</f>
        <v>0.2112861613840995</v>
      </c>
      <c r="Z235" s="4">
        <f>'1'!Z235</f>
        <v>0.76099371534210647</v>
      </c>
      <c r="AA235" s="4">
        <f>'1'!AA235</f>
        <v>0.45659622920526388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0.28170635827596802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0.35213294784496002</v>
      </c>
      <c r="I236" s="4">
        <f>'1'!I236</f>
        <v>0.21127976870697601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0.5083441235053161</v>
      </c>
      <c r="N236" s="4">
        <f>'1'!N236</f>
        <v>0.28170635827596802</v>
      </c>
      <c r="O236" s="4">
        <f>'1'!O236</f>
        <v>0.60877655256428898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0.63543015438164518</v>
      </c>
      <c r="W236" s="4">
        <f>'1'!W236</f>
        <v>0.38125809262898708</v>
      </c>
      <c r="X236" s="4">
        <f>'1'!X236</f>
        <v>0.35213294784496002</v>
      </c>
      <c r="Y236" s="4">
        <f>'1'!Y236</f>
        <v>0.21127976870697601</v>
      </c>
      <c r="Z236" s="4">
        <f>'1'!Z236</f>
        <v>0.76097069070536127</v>
      </c>
      <c r="AA236" s="4">
        <f>'1'!AA236</f>
        <v>0.45658241442321673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0.28168973987076301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0.35211217483845375</v>
      </c>
      <c r="I237" s="4">
        <f>'1'!I237</f>
        <v>0.21126730490307227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0.50831413529816416</v>
      </c>
      <c r="N237" s="4">
        <f>'1'!N237</f>
        <v>0.28168973987076301</v>
      </c>
      <c r="O237" s="4">
        <f>'1'!O237</f>
        <v>0.60874063965308689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0.6353926691227052</v>
      </c>
      <c r="W237" s="4">
        <f>'1'!W237</f>
        <v>0.38123560147362312</v>
      </c>
      <c r="X237" s="4">
        <f>'1'!X237</f>
        <v>0.35211217483845375</v>
      </c>
      <c r="Y237" s="4">
        <f>'1'!Y237</f>
        <v>0.21126730490307227</v>
      </c>
      <c r="Z237" s="4">
        <f>'1'!Z237</f>
        <v>0.76092579956635864</v>
      </c>
      <c r="AA237" s="4">
        <f>'1'!AA237</f>
        <v>0.45655547973981514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0.28173573234087501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0.35216966542609374</v>
      </c>
      <c r="I238" s="4">
        <f>'1'!I238</f>
        <v>0.21130179925565626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0.50839712952680005</v>
      </c>
      <c r="N238" s="4">
        <f>'1'!N238</f>
        <v>0.28173573234087501</v>
      </c>
      <c r="O238" s="4">
        <f>'1'!O238</f>
        <v>0.60884003086871319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0.63549641190850004</v>
      </c>
      <c r="W238" s="4">
        <f>'1'!W238</f>
        <v>0.38129784714510007</v>
      </c>
      <c r="X238" s="4">
        <f>'1'!X238</f>
        <v>0.35216966542609374</v>
      </c>
      <c r="Y238" s="4">
        <f>'1'!Y238</f>
        <v>0.21130179925565626</v>
      </c>
      <c r="Z238" s="4">
        <f>'1'!Z238</f>
        <v>0.76105003858589149</v>
      </c>
      <c r="AA238" s="4">
        <f>'1'!AA238</f>
        <v>0.45663002315153489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0.28062329788871898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0.3507791223608987</v>
      </c>
      <c r="I239" s="4">
        <f>'1'!I239</f>
        <v>0.21046747341653924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0.5063897218133242</v>
      </c>
      <c r="N239" s="4">
        <f>'1'!N239</f>
        <v>0.28062329788871898</v>
      </c>
      <c r="O239" s="4">
        <f>'1'!O239</f>
        <v>0.60643602403378805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0.63298715226665525</v>
      </c>
      <c r="W239" s="4">
        <f>'1'!W239</f>
        <v>0.37979229135999315</v>
      </c>
      <c r="X239" s="4">
        <f>'1'!X239</f>
        <v>0.3507791223608987</v>
      </c>
      <c r="Y239" s="4">
        <f>'1'!Y239</f>
        <v>0.21046747341653924</v>
      </c>
      <c r="Z239" s="4">
        <f>'1'!Z239</f>
        <v>0.758045030042235</v>
      </c>
      <c r="AA239" s="4">
        <f>'1'!AA239</f>
        <v>0.45482701802534103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0.279966433281647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0.34995804160205873</v>
      </c>
      <c r="I240" s="4">
        <f>'1'!I240</f>
        <v>0.20997482496123526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0.50520439797119576</v>
      </c>
      <c r="N240" s="4">
        <f>'1'!N240</f>
        <v>0.279966433281647</v>
      </c>
      <c r="O240" s="4">
        <f>'1'!O240</f>
        <v>0.60501651837036585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0.63150549746399465</v>
      </c>
      <c r="W240" s="4">
        <f>'1'!W240</f>
        <v>0.37890329847839682</v>
      </c>
      <c r="X240" s="4">
        <f>'1'!X240</f>
        <v>0.34995804160205873</v>
      </c>
      <c r="Y240" s="4">
        <f>'1'!Y240</f>
        <v>0.20997482496123526</v>
      </c>
      <c r="Z240" s="4">
        <f>'1'!Z240</f>
        <v>0.75627064796295729</v>
      </c>
      <c r="AA240" s="4">
        <f>'1'!AA240</f>
        <v>0.45376238877777442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0.279663866370505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0.34957983296313122</v>
      </c>
      <c r="I241" s="4">
        <f>'1'!I241</f>
        <v>0.20974789977787875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0.50465841060979044</v>
      </c>
      <c r="N241" s="4">
        <f>'1'!N241</f>
        <v>0.279663866370505</v>
      </c>
      <c r="O241" s="4">
        <f>'1'!O241</f>
        <v>0.60436266148828366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0.63082301326223811</v>
      </c>
      <c r="W241" s="4">
        <f>'1'!W241</f>
        <v>0.37849380795734283</v>
      </c>
      <c r="X241" s="4">
        <f>'1'!X241</f>
        <v>0.34957983296313122</v>
      </c>
      <c r="Y241" s="4">
        <f>'1'!Y241</f>
        <v>0.20974789977787875</v>
      </c>
      <c r="Z241" s="4">
        <f>'1'!Z241</f>
        <v>0.7554533268603546</v>
      </c>
      <c r="AA241" s="4">
        <f>'1'!AA241</f>
        <v>0.45327199611621272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0.27917064403823899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0.34896330504779871</v>
      </c>
      <c r="I242" s="4">
        <f>'1'!I242</f>
        <v>0.20937798302867924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0.50376838215703046</v>
      </c>
      <c r="N242" s="4">
        <f>'1'!N242</f>
        <v>0.27917064403823899</v>
      </c>
      <c r="O242" s="4">
        <f>'1'!O242</f>
        <v>0.60329679207403897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0.62971047769628807</v>
      </c>
      <c r="W242" s="4">
        <f>'1'!W242</f>
        <v>0.37782628661777284</v>
      </c>
      <c r="X242" s="4">
        <f>'1'!X242</f>
        <v>0.34896330504779871</v>
      </c>
      <c r="Y242" s="4">
        <f>'1'!Y242</f>
        <v>0.20937798302867924</v>
      </c>
      <c r="Z242" s="4">
        <f>'1'!Z242</f>
        <v>0.75412099009254874</v>
      </c>
      <c r="AA242" s="4">
        <f>'1'!AA242</f>
        <v>0.4524725940555292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0.278992552021187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0.34874069002648378</v>
      </c>
      <c r="I243" s="4">
        <f>'1'!I243</f>
        <v>0.20924441401589025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0.50344701195131114</v>
      </c>
      <c r="N243" s="4">
        <f>'1'!N243</f>
        <v>0.278992552021187</v>
      </c>
      <c r="O243" s="4">
        <f>'1'!O243</f>
        <v>0.60291192946446337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0.6293087649391389</v>
      </c>
      <c r="W243" s="4">
        <f>'1'!W243</f>
        <v>0.37758525896348338</v>
      </c>
      <c r="X243" s="4">
        <f>'1'!X243</f>
        <v>0.34874069002648378</v>
      </c>
      <c r="Y243" s="4">
        <f>'1'!Y243</f>
        <v>0.20924441401589025</v>
      </c>
      <c r="Z243" s="4">
        <f>'1'!Z243</f>
        <v>0.75363991183057921</v>
      </c>
      <c r="AA243" s="4">
        <f>'1'!AA243</f>
        <v>0.45218394709834753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0.27797967235480903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0.34747459044351126</v>
      </c>
      <c r="I244" s="4">
        <f>'1'!I244</f>
        <v>0.20848475426610677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0.50161925261576623</v>
      </c>
      <c r="N244" s="4">
        <f>'1'!N244</f>
        <v>0.27797967235480903</v>
      </c>
      <c r="O244" s="4">
        <f>'1'!O244</f>
        <v>0.60072306374189421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0.62702406576970782</v>
      </c>
      <c r="W244" s="4">
        <f>'1'!W244</f>
        <v>0.37621443946182465</v>
      </c>
      <c r="X244" s="4">
        <f>'1'!X244</f>
        <v>0.34747459044351126</v>
      </c>
      <c r="Y244" s="4">
        <f>'1'!Y244</f>
        <v>0.20848475426610677</v>
      </c>
      <c r="Z244" s="4">
        <f>'1'!Z244</f>
        <v>0.7509038296773678</v>
      </c>
      <c r="AA244" s="4">
        <f>'1'!AA244</f>
        <v>0.45054229780642063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0.27745551331444901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0.34681939164306125</v>
      </c>
      <c r="I245" s="4">
        <f>'1'!I245</f>
        <v>0.20809163498583677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0.50067339832415603</v>
      </c>
      <c r="N245" s="4">
        <f>'1'!N245</f>
        <v>0.27745551331444901</v>
      </c>
      <c r="O245" s="4">
        <f>'1'!O245</f>
        <v>0.59959033910075143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0.62584174790519498</v>
      </c>
      <c r="W245" s="4">
        <f>'1'!W245</f>
        <v>0.37550504874311702</v>
      </c>
      <c r="X245" s="4">
        <f>'1'!X245</f>
        <v>0.34681939164306125</v>
      </c>
      <c r="Y245" s="4">
        <f>'1'!Y245</f>
        <v>0.20809163498583677</v>
      </c>
      <c r="Z245" s="4">
        <f>'1'!Z245</f>
        <v>0.74948792387593932</v>
      </c>
      <c r="AA245" s="4">
        <f>'1'!AA245</f>
        <v>0.44969275432556355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0.27658011435216501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0.34572514294020629</v>
      </c>
      <c r="I246" s="4">
        <f>'1'!I246</f>
        <v>0.20743508576412376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0.49909372535928892</v>
      </c>
      <c r="N246" s="4">
        <f>'1'!N246</f>
        <v>0.27658011435216501</v>
      </c>
      <c r="O246" s="4">
        <f>'1'!O246</f>
        <v>0.59769857362680523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0.62386715669911119</v>
      </c>
      <c r="W246" s="4">
        <f>'1'!W246</f>
        <v>0.3743202940194667</v>
      </c>
      <c r="X246" s="4">
        <f>'1'!X246</f>
        <v>0.34572514294020629</v>
      </c>
      <c r="Y246" s="4">
        <f>'1'!Y246</f>
        <v>0.20743508576412376</v>
      </c>
      <c r="Z246" s="4">
        <f>'1'!Z246</f>
        <v>0.74712321703350648</v>
      </c>
      <c r="AA246" s="4">
        <f>'1'!AA246</f>
        <v>0.44827393022010392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0.276259730736439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0.34532466342054874</v>
      </c>
      <c r="I247" s="4">
        <f>'1'!I247</f>
        <v>0.20719479805232927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0.49851558743823371</v>
      </c>
      <c r="N247" s="4">
        <f>'1'!N247</f>
        <v>0.276259730736439</v>
      </c>
      <c r="O247" s="4">
        <f>'1'!O247</f>
        <v>0.5970062142698016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0.62314448429779212</v>
      </c>
      <c r="W247" s="4">
        <f>'1'!W247</f>
        <v>0.3738866905786753</v>
      </c>
      <c r="X247" s="4">
        <f>'1'!X247</f>
        <v>0.34532466342054874</v>
      </c>
      <c r="Y247" s="4">
        <f>'1'!Y247</f>
        <v>0.20719479805232927</v>
      </c>
      <c r="Z247" s="4">
        <f>'1'!Z247</f>
        <v>0.74625776783725195</v>
      </c>
      <c r="AA247" s="4">
        <f>'1'!AA247</f>
        <v>0.4477546607023512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0.27545255509230399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0.34431569386537997</v>
      </c>
      <c r="I248" s="4">
        <f>'1'!I248</f>
        <v>0.206589416319228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0.49705902466185969</v>
      </c>
      <c r="N248" s="4">
        <f>'1'!N248</f>
        <v>0.27545255509230399</v>
      </c>
      <c r="O248" s="4">
        <f>'1'!O248</f>
        <v>0.59526188159318882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0.62132378082732465</v>
      </c>
      <c r="W248" s="4">
        <f>'1'!W248</f>
        <v>0.37279426849639474</v>
      </c>
      <c r="X248" s="4">
        <f>'1'!X248</f>
        <v>0.34431569386537997</v>
      </c>
      <c r="Y248" s="4">
        <f>'1'!Y248</f>
        <v>0.206589416319228</v>
      </c>
      <c r="Z248" s="4">
        <f>'1'!Z248</f>
        <v>0.74407735199148606</v>
      </c>
      <c r="AA248" s="4">
        <f>'1'!AA248</f>
        <v>0.44644641119489159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0.27475529592499298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0.34344411990624124</v>
      </c>
      <c r="I249" s="4">
        <f>'1'!I249</f>
        <v>0.20606647194374472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0.49580080811881833</v>
      </c>
      <c r="N249" s="4">
        <f>'1'!N249</f>
        <v>0.27475529592499298</v>
      </c>
      <c r="O249" s="4">
        <f>'1'!O249</f>
        <v>0.59375508197845095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0.61975101014852285</v>
      </c>
      <c r="W249" s="4">
        <f>'1'!W249</f>
        <v>0.37185060608911374</v>
      </c>
      <c r="X249" s="4">
        <f>'1'!X249</f>
        <v>0.34344411990624124</v>
      </c>
      <c r="Y249" s="4">
        <f>'1'!Y249</f>
        <v>0.20606647194374472</v>
      </c>
      <c r="Z249" s="4">
        <f>'1'!Z249</f>
        <v>0.74219385247306369</v>
      </c>
      <c r="AA249" s="4">
        <f>'1'!AA249</f>
        <v>0.44531631148383821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0.27382622274583102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0.34228277843228877</v>
      </c>
      <c r="I250" s="4">
        <f>'1'!I250</f>
        <v>0.20536966705937326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0.49412427907693313</v>
      </c>
      <c r="N250" s="4">
        <f>'1'!N250</f>
        <v>0.27382622274583102</v>
      </c>
      <c r="O250" s="4">
        <f>'1'!O250</f>
        <v>0.59174732478563641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0.61765534884616646</v>
      </c>
      <c r="W250" s="4">
        <f>'1'!W250</f>
        <v>0.37059320930769984</v>
      </c>
      <c r="X250" s="4">
        <f>'1'!X250</f>
        <v>0.34228277843228877</v>
      </c>
      <c r="Y250" s="4">
        <f>'1'!Y250</f>
        <v>0.20536966705937326</v>
      </c>
      <c r="Z250" s="4">
        <f>'1'!Z250</f>
        <v>0.73968415598204551</v>
      </c>
      <c r="AA250" s="4">
        <f>'1'!AA250</f>
        <v>0.44381049358922731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0.27429041390129799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0.3428630173766225</v>
      </c>
      <c r="I251" s="4">
        <f>'1'!I251</f>
        <v>0.20571781042597348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0.49496192025588592</v>
      </c>
      <c r="N251" s="4">
        <f>'1'!N251</f>
        <v>0.27429041390129799</v>
      </c>
      <c r="O251" s="4">
        <f>'1'!O251</f>
        <v>0.59275045688774952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0.61870240031985735</v>
      </c>
      <c r="W251" s="4">
        <f>'1'!W251</f>
        <v>0.37122144019191444</v>
      </c>
      <c r="X251" s="4">
        <f>'1'!X251</f>
        <v>0.3428630173766225</v>
      </c>
      <c r="Y251" s="4">
        <f>'1'!Y251</f>
        <v>0.20571781042597348</v>
      </c>
      <c r="Z251" s="4">
        <f>'1'!Z251</f>
        <v>0.7409380711096869</v>
      </c>
      <c r="AA251" s="4">
        <f>'1'!AA251</f>
        <v>0.44456284266581214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0.27500247907802899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0.34375309884753624</v>
      </c>
      <c r="I252" s="4">
        <f>'1'!I252</f>
        <v>0.20625185930852175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0.49624685450571698</v>
      </c>
      <c r="N252" s="4">
        <f>'1'!N252</f>
        <v>0.27500247907802899</v>
      </c>
      <c r="O252" s="4">
        <f>'1'!O252</f>
        <v>0.59428925276777267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0.62030856813214619</v>
      </c>
      <c r="W252" s="4">
        <f>'1'!W252</f>
        <v>0.37218514087928772</v>
      </c>
      <c r="X252" s="4">
        <f>'1'!X252</f>
        <v>0.34375309884753624</v>
      </c>
      <c r="Y252" s="4">
        <f>'1'!Y252</f>
        <v>0.20625185930852175</v>
      </c>
      <c r="Z252" s="4">
        <f>'1'!Z252</f>
        <v>0.74286156595971586</v>
      </c>
      <c r="AA252" s="4">
        <f>'1'!AA252</f>
        <v>0.44571693957582947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0.27499506643834498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0.34374383304793121</v>
      </c>
      <c r="I253" s="4">
        <f>'1'!I253</f>
        <v>0.20624629982875875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0.49623347826584052</v>
      </c>
      <c r="N253" s="4">
        <f>'1'!N253</f>
        <v>0.27499506643834498</v>
      </c>
      <c r="O253" s="4">
        <f>'1'!O253</f>
        <v>0.5942732338136395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0.62029184783230062</v>
      </c>
      <c r="W253" s="4">
        <f>'1'!W253</f>
        <v>0.37217510869938042</v>
      </c>
      <c r="X253" s="4">
        <f>'1'!X253</f>
        <v>0.34374383304793121</v>
      </c>
      <c r="Y253" s="4">
        <f>'1'!Y253</f>
        <v>0.20624629982875875</v>
      </c>
      <c r="Z253" s="4">
        <f>'1'!Z253</f>
        <v>0.74284154226704935</v>
      </c>
      <c r="AA253" s="4">
        <f>'1'!AA253</f>
        <v>0.44570492536022965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0.27562000136551601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0.34452500170689504</v>
      </c>
      <c r="I254" s="4">
        <f>'1'!I254</f>
        <v>0.20671500102413701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0.49736118443386884</v>
      </c>
      <c r="N254" s="4">
        <f>'1'!N254</f>
        <v>0.27562000136551601</v>
      </c>
      <c r="O254" s="4">
        <f>'1'!O254</f>
        <v>0.59562373840596938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0.62170148054233609</v>
      </c>
      <c r="W254" s="4">
        <f>'1'!W254</f>
        <v>0.37302088832540164</v>
      </c>
      <c r="X254" s="4">
        <f>'1'!X254</f>
        <v>0.34452500170689504</v>
      </c>
      <c r="Y254" s="4">
        <f>'1'!Y254</f>
        <v>0.20671500102413701</v>
      </c>
      <c r="Z254" s="4">
        <f>'1'!Z254</f>
        <v>0.74452967300746176</v>
      </c>
      <c r="AA254" s="4">
        <f>'1'!AA254</f>
        <v>0.44671780380447701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0.27531426295085198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0.34414282868856499</v>
      </c>
      <c r="I255" s="4">
        <f>'1'!I255</f>
        <v>0.20648569721313897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0.49680947403806719</v>
      </c>
      <c r="N255" s="4">
        <f>'1'!N255</f>
        <v>0.27531426295085198</v>
      </c>
      <c r="O255" s="4">
        <f>'1'!O255</f>
        <v>0.59496302780218768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0.62101184254758401</v>
      </c>
      <c r="W255" s="4">
        <f>'1'!W255</f>
        <v>0.37260710552855036</v>
      </c>
      <c r="X255" s="4">
        <f>'1'!X255</f>
        <v>0.34414282868856499</v>
      </c>
      <c r="Y255" s="4">
        <f>'1'!Y255</f>
        <v>0.20648569721313897</v>
      </c>
      <c r="Z255" s="4">
        <f>'1'!Z255</f>
        <v>0.74370378475273458</v>
      </c>
      <c r="AA255" s="4">
        <f>'1'!AA255</f>
        <v>0.44622227085164079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0.27482076830868801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0.34352596038586003</v>
      </c>
      <c r="I256" s="4">
        <f>'1'!I256</f>
        <v>0.206115576231516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0.49591895419726306</v>
      </c>
      <c r="N256" s="4">
        <f>'1'!N256</f>
        <v>0.27482076830868801</v>
      </c>
      <c r="O256" s="4">
        <f>'1'!O256</f>
        <v>0.59389656991744511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0.61989869274657883</v>
      </c>
      <c r="W256" s="4">
        <f>'1'!W256</f>
        <v>0.3719392156479473</v>
      </c>
      <c r="X256" s="4">
        <f>'1'!X256</f>
        <v>0.34352596038586003</v>
      </c>
      <c r="Y256" s="4">
        <f>'1'!Y256</f>
        <v>0.206115576231516</v>
      </c>
      <c r="Z256" s="4">
        <f>'1'!Z256</f>
        <v>0.74237071239680641</v>
      </c>
      <c r="AA256" s="4">
        <f>'1'!AA256</f>
        <v>0.4454224274380838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0.27426361298812302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0.34282951623515379</v>
      </c>
      <c r="I257" s="4">
        <f>'1'!I257</f>
        <v>0.20569770974109225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0.49491355753237321</v>
      </c>
      <c r="N257" s="4">
        <f>'1'!N257</f>
        <v>0.27426361298812302</v>
      </c>
      <c r="O257" s="4">
        <f>'1'!O257</f>
        <v>0.59269253924745169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0.61864194691546648</v>
      </c>
      <c r="W257" s="4">
        <f>'1'!W257</f>
        <v>0.37118516814927993</v>
      </c>
      <c r="X257" s="4">
        <f>'1'!X257</f>
        <v>0.34282951623515379</v>
      </c>
      <c r="Y257" s="4">
        <f>'1'!Y257</f>
        <v>0.20569770974109225</v>
      </c>
      <c r="Z257" s="4">
        <f>'1'!Z257</f>
        <v>0.74086567405931458</v>
      </c>
      <c r="AA257" s="4">
        <f>'1'!AA257</f>
        <v>0.44451940443558879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0.27275935470155799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0.34094919337694751</v>
      </c>
      <c r="I258" s="4">
        <f>'1'!I258</f>
        <v>0.20456951602616849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0.49219909675523871</v>
      </c>
      <c r="N258" s="4">
        <f>'1'!N258</f>
        <v>0.27275935470155799</v>
      </c>
      <c r="O258" s="4">
        <f>'1'!O258</f>
        <v>0.58944178843207884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0.61524887094404834</v>
      </c>
      <c r="W258" s="4">
        <f>'1'!W258</f>
        <v>0.36914932256642902</v>
      </c>
      <c r="X258" s="4">
        <f>'1'!X258</f>
        <v>0.34094919337694751</v>
      </c>
      <c r="Y258" s="4">
        <f>'1'!Y258</f>
        <v>0.20456951602616849</v>
      </c>
      <c r="Z258" s="4">
        <f>'1'!Z258</f>
        <v>0.73680223554009849</v>
      </c>
      <c r="AA258" s="4">
        <f>'1'!AA258</f>
        <v>0.44208134132405913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0.271903653326247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0.33987956665780872</v>
      </c>
      <c r="I259" s="4">
        <f>'1'!I259</f>
        <v>0.20392773999468525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0.49065496843567613</v>
      </c>
      <c r="N259" s="4">
        <f>'1'!N259</f>
        <v>0.271903653326247</v>
      </c>
      <c r="O259" s="4">
        <f>'1'!O259</f>
        <v>0.58759259008073739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0.61331871054459519</v>
      </c>
      <c r="W259" s="4">
        <f>'1'!W259</f>
        <v>0.36799122632675707</v>
      </c>
      <c r="X259" s="4">
        <f>'1'!X259</f>
        <v>0.33987956665780872</v>
      </c>
      <c r="Y259" s="4">
        <f>'1'!Y259</f>
        <v>0.20392773999468525</v>
      </c>
      <c r="Z259" s="4">
        <f>'1'!Z259</f>
        <v>0.73449073760092176</v>
      </c>
      <c r="AA259" s="4">
        <f>'1'!AA259</f>
        <v>0.44069444256055301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0.272074323158641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0.34009290394830127</v>
      </c>
      <c r="I260" s="4">
        <f>'1'!I260</f>
        <v>0.20405574236898075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0.49096294517744404</v>
      </c>
      <c r="N260" s="4">
        <f>'1'!N260</f>
        <v>0.272074323158641</v>
      </c>
      <c r="O260" s="4">
        <f>'1'!O260</f>
        <v>0.58796141310918226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0.6137036814718051</v>
      </c>
      <c r="W260" s="4">
        <f>'1'!W260</f>
        <v>0.36822220888308305</v>
      </c>
      <c r="X260" s="4">
        <f>'1'!X260</f>
        <v>0.34009290394830127</v>
      </c>
      <c r="Y260" s="4">
        <f>'1'!Y260</f>
        <v>0.20405574236898075</v>
      </c>
      <c r="Z260" s="4">
        <f>'1'!Z260</f>
        <v>0.73495176638647786</v>
      </c>
      <c r="AA260" s="4">
        <f>'1'!AA260</f>
        <v>0.44097105983188667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0.27081809096507597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0.33852261370634495</v>
      </c>
      <c r="I261" s="4">
        <f>'1'!I261</f>
        <v>0.203113568223807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0.4886960518873345</v>
      </c>
      <c r="N261" s="4">
        <f>'1'!N261</f>
        <v>0.27081809096507597</v>
      </c>
      <c r="O261" s="4">
        <f>'1'!O261</f>
        <v>0.58524665470365989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0.61087006485916817</v>
      </c>
      <c r="W261" s="4">
        <f>'1'!W261</f>
        <v>0.36652203891550089</v>
      </c>
      <c r="X261" s="4">
        <f>'1'!X261</f>
        <v>0.33852261370634495</v>
      </c>
      <c r="Y261" s="4">
        <f>'1'!Y261</f>
        <v>0.203113568223807</v>
      </c>
      <c r="Z261" s="4">
        <f>'1'!Z261</f>
        <v>0.73155831837957486</v>
      </c>
      <c r="AA261" s="4">
        <f>'1'!AA261</f>
        <v>0.43893499102774491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0.26808335991057203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0.33510419988821505</v>
      </c>
      <c r="I262" s="4">
        <f>'1'!I262</f>
        <v>0.20106251993292901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0.483761181160836</v>
      </c>
      <c r="N262" s="4">
        <f>'1'!N262</f>
        <v>0.26808335991057203</v>
      </c>
      <c r="O262" s="4">
        <f>'1'!O262</f>
        <v>0.57933681243478041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0.60470147645104499</v>
      </c>
      <c r="W262" s="4">
        <f>'1'!W262</f>
        <v>0.362820885870627</v>
      </c>
      <c r="X262" s="4">
        <f>'1'!X262</f>
        <v>0.33510419988821505</v>
      </c>
      <c r="Y262" s="4">
        <f>'1'!Y262</f>
        <v>0.20106251993292901</v>
      </c>
      <c r="Z262" s="4">
        <f>'1'!Z262</f>
        <v>0.72417101554347552</v>
      </c>
      <c r="AA262" s="4">
        <f>'1'!AA262</f>
        <v>0.43450260932608531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0.26723644776142502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0.33404555970178129</v>
      </c>
      <c r="I263" s="4">
        <f>'1'!I263</f>
        <v>0.20042733582106875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0.48223291315588601</v>
      </c>
      <c r="N263" s="4">
        <f>'1'!N263</f>
        <v>0.26723644776142502</v>
      </c>
      <c r="O263" s="4">
        <f>'1'!O263</f>
        <v>0.57750660788548358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0.60279114144485746</v>
      </c>
      <c r="W263" s="4">
        <f>'1'!W263</f>
        <v>0.36167468486691451</v>
      </c>
      <c r="X263" s="4">
        <f>'1'!X263</f>
        <v>0.33404555970178129</v>
      </c>
      <c r="Y263" s="4">
        <f>'1'!Y263</f>
        <v>0.20042733582106875</v>
      </c>
      <c r="Z263" s="4">
        <f>'1'!Z263</f>
        <v>0.72188325985685453</v>
      </c>
      <c r="AA263" s="4">
        <f>'1'!AA263</f>
        <v>0.43312995591411269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0.26632631700345299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0.33290789625431627</v>
      </c>
      <c r="I264" s="4">
        <f>'1'!I264</f>
        <v>0.19974473775258975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0.48059056604924644</v>
      </c>
      <c r="N264" s="4">
        <f>'1'!N264</f>
        <v>0.26632631700345299</v>
      </c>
      <c r="O264" s="4">
        <f>'1'!O264</f>
        <v>0.57553978587758925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0.60073820756155805</v>
      </c>
      <c r="W264" s="4">
        <f>'1'!W264</f>
        <v>0.36044292453693483</v>
      </c>
      <c r="X264" s="4">
        <f>'1'!X264</f>
        <v>0.33290789625431627</v>
      </c>
      <c r="Y264" s="4">
        <f>'1'!Y264</f>
        <v>0.19974473775258975</v>
      </c>
      <c r="Z264" s="4">
        <f>'1'!Z264</f>
        <v>0.71942473234698656</v>
      </c>
      <c r="AA264" s="4">
        <f>'1'!AA264</f>
        <v>0.43165483940819194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0.26597246700931398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0.33246558376164248</v>
      </c>
      <c r="I265" s="4">
        <f>'1'!I265</f>
        <v>0.19947935025698549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0.47995203745435139</v>
      </c>
      <c r="N265" s="4">
        <f>'1'!N265</f>
        <v>0.26597246700931398</v>
      </c>
      <c r="O265" s="4">
        <f>'1'!O265</f>
        <v>0.57477510459430137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0.59994004681793922</v>
      </c>
      <c r="W265" s="4">
        <f>'1'!W265</f>
        <v>0.35996402809076355</v>
      </c>
      <c r="X265" s="4">
        <f>'1'!X265</f>
        <v>0.33246558376164248</v>
      </c>
      <c r="Y265" s="4">
        <f>'1'!Y265</f>
        <v>0.19947935025698549</v>
      </c>
      <c r="Z265" s="4">
        <f>'1'!Z265</f>
        <v>0.71846888074287674</v>
      </c>
      <c r="AA265" s="4">
        <f>'1'!AA265</f>
        <v>0.431081328445726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0.26357164793136001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0.32946455991419998</v>
      </c>
      <c r="I266" s="4">
        <f>'1'!I266</f>
        <v>0.19767873594852001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0.4756197168161293</v>
      </c>
      <c r="N266" s="4">
        <f>'1'!N266</f>
        <v>0.26357164793136001</v>
      </c>
      <c r="O266" s="4">
        <f>'1'!O266</f>
        <v>0.56958685690776667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0.59452464602016164</v>
      </c>
      <c r="W266" s="4">
        <f>'1'!W266</f>
        <v>0.35671478761209696</v>
      </c>
      <c r="X266" s="4">
        <f>'1'!X266</f>
        <v>0.32946455991419998</v>
      </c>
      <c r="Y266" s="4">
        <f>'1'!Y266</f>
        <v>0.19767873594852001</v>
      </c>
      <c r="Z266" s="4">
        <f>'1'!Z266</f>
        <v>0.71198357113470834</v>
      </c>
      <c r="AA266" s="4">
        <f>'1'!AA266</f>
        <v>0.427190142680825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0.26093094936683597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0.32616368670854495</v>
      </c>
      <c r="I267" s="4">
        <f>'1'!I267</f>
        <v>0.19569821202512699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0.47085452938677891</v>
      </c>
      <c r="N267" s="4">
        <f>'1'!N267</f>
        <v>0.26093094936683597</v>
      </c>
      <c r="O267" s="4">
        <f>'1'!O267</f>
        <v>0.5638802218913942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0.58856816173347359</v>
      </c>
      <c r="W267" s="4">
        <f>'1'!W267</f>
        <v>0.35314089704008417</v>
      </c>
      <c r="X267" s="4">
        <f>'1'!X267</f>
        <v>0.32616368670854495</v>
      </c>
      <c r="Y267" s="4">
        <f>'1'!Y267</f>
        <v>0.19569821202512699</v>
      </c>
      <c r="Z267" s="4">
        <f>'1'!Z267</f>
        <v>0.70485027736424277</v>
      </c>
      <c r="AA267" s="4">
        <f>'1'!AA267</f>
        <v>0.42291016641854562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0.25897244212572301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0.32371555265715379</v>
      </c>
      <c r="I268" s="4">
        <f>'1'!I268</f>
        <v>0.19422933159429226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0.46732036830871382</v>
      </c>
      <c r="N268" s="4">
        <f>'1'!N268</f>
        <v>0.25897244212572301</v>
      </c>
      <c r="O268" s="4">
        <f>'1'!O268</f>
        <v>0.55964782439169369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0.58415046038589225</v>
      </c>
      <c r="W268" s="4">
        <f>'1'!W268</f>
        <v>0.35049027623153539</v>
      </c>
      <c r="X268" s="4">
        <f>'1'!X268</f>
        <v>0.32371555265715379</v>
      </c>
      <c r="Y268" s="4">
        <f>'1'!Y268</f>
        <v>0.19422933159429226</v>
      </c>
      <c r="Z268" s="4">
        <f>'1'!Z268</f>
        <v>0.69955978048961709</v>
      </c>
      <c r="AA268" s="4">
        <f>'1'!AA268</f>
        <v>0.4197358682937703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0.25738665217106499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0.32173331521383125</v>
      </c>
      <c r="I269" s="4">
        <f>'1'!I269</f>
        <v>0.19303998912829873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0.46445878218940284</v>
      </c>
      <c r="N269" s="4">
        <f>'1'!N269</f>
        <v>0.25738665217106499</v>
      </c>
      <c r="O269" s="4">
        <f>'1'!O269</f>
        <v>0.55622088100427436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0.5805734777367535</v>
      </c>
      <c r="W269" s="4">
        <f>'1'!W269</f>
        <v>0.34834408664205213</v>
      </c>
      <c r="X269" s="4">
        <f>'1'!X269</f>
        <v>0.32173331521383125</v>
      </c>
      <c r="Y269" s="4">
        <f>'1'!Y269</f>
        <v>0.19303998912829873</v>
      </c>
      <c r="Z269" s="4">
        <f>'1'!Z269</f>
        <v>0.695276101255343</v>
      </c>
      <c r="AA269" s="4">
        <f>'1'!AA269</f>
        <v>0.41716566075320577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0.25679684888780901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0.32099606110976125</v>
      </c>
      <c r="I270" s="4">
        <f>'1'!I270</f>
        <v>0.19259763666585678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0.46339447169636949</v>
      </c>
      <c r="N270" s="4">
        <f>'1'!N270</f>
        <v>0.25679684888780901</v>
      </c>
      <c r="O270" s="4">
        <f>'1'!O270</f>
        <v>0.55494629703084519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0.57924308962046189</v>
      </c>
      <c r="W270" s="4">
        <f>'1'!W270</f>
        <v>0.34754585377227709</v>
      </c>
      <c r="X270" s="4">
        <f>'1'!X270</f>
        <v>0.32099606110976125</v>
      </c>
      <c r="Y270" s="4">
        <f>'1'!Y270</f>
        <v>0.19259763666585678</v>
      </c>
      <c r="Z270" s="4">
        <f>'1'!Z270</f>
        <v>0.69368287128855655</v>
      </c>
      <c r="AA270" s="4">
        <f>'1'!AA270</f>
        <v>0.41620972277313389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0.25542950262750302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0.31928687828437879</v>
      </c>
      <c r="I271" s="4">
        <f>'1'!I271</f>
        <v>0.19157212697062725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0.46092707110066622</v>
      </c>
      <c r="N271" s="4">
        <f>'1'!N271</f>
        <v>0.25542950262750302</v>
      </c>
      <c r="O271" s="4">
        <f>'1'!O271</f>
        <v>0.55199141753289893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0.57615883887583275</v>
      </c>
      <c r="W271" s="4">
        <f>'1'!W271</f>
        <v>0.34569530332549969</v>
      </c>
      <c r="X271" s="4">
        <f>'1'!X271</f>
        <v>0.31928687828437879</v>
      </c>
      <c r="Y271" s="4">
        <f>'1'!Y271</f>
        <v>0.19157212697062725</v>
      </c>
      <c r="Z271" s="4">
        <f>'1'!Z271</f>
        <v>0.68998927191612369</v>
      </c>
      <c r="AA271" s="4">
        <f>'1'!AA271</f>
        <v>0.41399356314967417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0.25422157956617703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0.3177769744577213</v>
      </c>
      <c r="I272" s="4">
        <f>'1'!I272</f>
        <v>0.19066618467463275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0.45874735249711918</v>
      </c>
      <c r="N272" s="4">
        <f>'1'!N272</f>
        <v>0.25422157956617703</v>
      </c>
      <c r="O272" s="4">
        <f>'1'!O272</f>
        <v>0.5493810567247962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0.573434190621399</v>
      </c>
      <c r="W272" s="4">
        <f>'1'!W272</f>
        <v>0.34406051437283935</v>
      </c>
      <c r="X272" s="4">
        <f>'1'!X272</f>
        <v>0.3177769744577213</v>
      </c>
      <c r="Y272" s="4">
        <f>'1'!Y272</f>
        <v>0.19066618467463275</v>
      </c>
      <c r="Z272" s="4">
        <f>'1'!Z272</f>
        <v>0.68672632090599528</v>
      </c>
      <c r="AA272" s="4">
        <f>'1'!AA272</f>
        <v>0.41203579254359712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0.25149528762754703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0.31436910953443375</v>
      </c>
      <c r="I273" s="4">
        <f>'1'!I273</f>
        <v>0.18862146572066027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0.45382771030500074</v>
      </c>
      <c r="N273" s="4">
        <f>'1'!N273</f>
        <v>0.25149528762754703</v>
      </c>
      <c r="O273" s="4">
        <f>'1'!O273</f>
        <v>0.54348945165829965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0.56728463788125094</v>
      </c>
      <c r="W273" s="4">
        <f>'1'!W273</f>
        <v>0.34037078272875054</v>
      </c>
      <c r="X273" s="4">
        <f>'1'!X273</f>
        <v>0.31436910953443375</v>
      </c>
      <c r="Y273" s="4">
        <f>'1'!Y273</f>
        <v>0.18862146572066027</v>
      </c>
      <c r="Z273" s="4">
        <f>'1'!Z273</f>
        <v>0.67936181457287459</v>
      </c>
      <c r="AA273" s="4">
        <f>'1'!AA273</f>
        <v>0.40761708874372471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0.24949780255398199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0.31187225319247747</v>
      </c>
      <c r="I274" s="4">
        <f>'1'!I274</f>
        <v>0.18712335191548649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0.45022321303645974</v>
      </c>
      <c r="N274" s="4">
        <f>'1'!N274</f>
        <v>0.24949780255398199</v>
      </c>
      <c r="O274" s="4">
        <f>'1'!O274</f>
        <v>0.53917282180185777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0.5627790162955747</v>
      </c>
      <c r="W274" s="4">
        <f>'1'!W274</f>
        <v>0.33766740977734477</v>
      </c>
      <c r="X274" s="4">
        <f>'1'!X274</f>
        <v>0.31187225319247747</v>
      </c>
      <c r="Y274" s="4">
        <f>'1'!Y274</f>
        <v>0.18712335191548649</v>
      </c>
      <c r="Z274" s="4">
        <f>'1'!Z274</f>
        <v>0.67396602725232224</v>
      </c>
      <c r="AA274" s="4">
        <f>'1'!AA274</f>
        <v>0.4043796163513933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0.24894912415735601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0.31118640519669499</v>
      </c>
      <c r="I275" s="4">
        <f>'1'!I275</f>
        <v>0.186711843118017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0.4492331131312744</v>
      </c>
      <c r="N275" s="4">
        <f>'1'!N275</f>
        <v>0.24894912415735601</v>
      </c>
      <c r="O275" s="4">
        <f>'1'!O275</f>
        <v>0.53798711003869892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0.56154139141409298</v>
      </c>
      <c r="W275" s="4">
        <f>'1'!W275</f>
        <v>0.33692483484845581</v>
      </c>
      <c r="X275" s="4">
        <f>'1'!X275</f>
        <v>0.31118640519669499</v>
      </c>
      <c r="Y275" s="4">
        <f>'1'!Y275</f>
        <v>0.186711843118017</v>
      </c>
      <c r="Z275" s="4">
        <f>'1'!Z275</f>
        <v>0.67248388754837363</v>
      </c>
      <c r="AA275" s="4">
        <f>'1'!AA275</f>
        <v>0.40349033252902422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0.246704016892833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0.30838002111604124</v>
      </c>
      <c r="I276" s="4">
        <f>'1'!I276</f>
        <v>0.18502801266962476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0.44518177722411206</v>
      </c>
      <c r="N276" s="4">
        <f>'1'!N276</f>
        <v>0.246704016892833</v>
      </c>
      <c r="O276" s="4">
        <f>'1'!O276</f>
        <v>0.53313536061778444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0.55647722153014012</v>
      </c>
      <c r="W276" s="4">
        <f>'1'!W276</f>
        <v>0.33388633291808406</v>
      </c>
      <c r="X276" s="4">
        <f>'1'!X276</f>
        <v>0.30838002111604124</v>
      </c>
      <c r="Y276" s="4">
        <f>'1'!Y276</f>
        <v>0.18502801266962476</v>
      </c>
      <c r="Z276" s="4">
        <f>'1'!Z276</f>
        <v>0.66641920077223049</v>
      </c>
      <c r="AA276" s="4">
        <f>'1'!AA276</f>
        <v>0.39985152046333833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0.244371102497941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0.30546387812242626</v>
      </c>
      <c r="I277" s="4">
        <f>'1'!I277</f>
        <v>0.18327832687345574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0.4409719917917132</v>
      </c>
      <c r="N277" s="4">
        <f>'1'!N277</f>
        <v>0.244371102497941</v>
      </c>
      <c r="O277" s="4">
        <f>'1'!O277</f>
        <v>0.52809385714785329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0.55121498973964145</v>
      </c>
      <c r="W277" s="4">
        <f>'1'!W277</f>
        <v>0.3307289938437849</v>
      </c>
      <c r="X277" s="4">
        <f>'1'!X277</f>
        <v>0.30546387812242626</v>
      </c>
      <c r="Y277" s="4">
        <f>'1'!Y277</f>
        <v>0.18327832687345574</v>
      </c>
      <c r="Z277" s="4">
        <f>'1'!Z277</f>
        <v>0.66011732143481661</v>
      </c>
      <c r="AA277" s="4">
        <f>'1'!AA277</f>
        <v>0.39607039286088996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0.24251085827409199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0.30313857284261497</v>
      </c>
      <c r="I278" s="4">
        <f>'1'!I278</f>
        <v>0.18188314370556899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0.43761514807236779</v>
      </c>
      <c r="N278" s="4">
        <f>'1'!N278</f>
        <v>0.24251085827409199</v>
      </c>
      <c r="O278" s="4">
        <f>'1'!O278</f>
        <v>0.524073809206965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0.54701893509045973</v>
      </c>
      <c r="W278" s="4">
        <f>'1'!W278</f>
        <v>0.32821136105427584</v>
      </c>
      <c r="X278" s="4">
        <f>'1'!X278</f>
        <v>0.30313857284261497</v>
      </c>
      <c r="Y278" s="4">
        <f>'1'!Y278</f>
        <v>0.18188314370556899</v>
      </c>
      <c r="Z278" s="4">
        <f>'1'!Z278</f>
        <v>0.65509226150870625</v>
      </c>
      <c r="AA278" s="4">
        <f>'1'!AA278</f>
        <v>0.39305535690522375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0.24118528701674499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0.30148160877093122</v>
      </c>
      <c r="I279" s="4">
        <f>'1'!I279</f>
        <v>0.18088896526255874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0.43522313121096712</v>
      </c>
      <c r="N279" s="4">
        <f>'1'!N279</f>
        <v>0.24118528701674499</v>
      </c>
      <c r="O279" s="4">
        <f>'1'!O279</f>
        <v>0.52120920684170535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0.5440289140137089</v>
      </c>
      <c r="W279" s="4">
        <f>'1'!W279</f>
        <v>0.32641734840822534</v>
      </c>
      <c r="X279" s="4">
        <f>'1'!X279</f>
        <v>0.30148160877093122</v>
      </c>
      <c r="Y279" s="4">
        <f>'1'!Y279</f>
        <v>0.18088896526255874</v>
      </c>
      <c r="Z279" s="4">
        <f>'1'!Z279</f>
        <v>0.65151150855213169</v>
      </c>
      <c r="AA279" s="4">
        <f>'1'!AA279</f>
        <v>0.39090690513127901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0.240527671437923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0.30065958929740377</v>
      </c>
      <c r="I280" s="4">
        <f>'1'!I280</f>
        <v>0.18039575357844226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0.43403645222698684</v>
      </c>
      <c r="N280" s="4">
        <f>'1'!N280</f>
        <v>0.240527671437923</v>
      </c>
      <c r="O280" s="4">
        <f>'1'!O280</f>
        <v>0.51978807830403984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0.54254556528373354</v>
      </c>
      <c r="W280" s="4">
        <f>'1'!W280</f>
        <v>0.32552733917024013</v>
      </c>
      <c r="X280" s="4">
        <f>'1'!X280</f>
        <v>0.30065958929740377</v>
      </c>
      <c r="Y280" s="4">
        <f>'1'!Y280</f>
        <v>0.18039575357844226</v>
      </c>
      <c r="Z280" s="4">
        <f>'1'!Z280</f>
        <v>0.64973509788004979</v>
      </c>
      <c r="AA280" s="4">
        <f>'1'!AA280</f>
        <v>0.38984105872802988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0.238564105881373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0.29820513235171625</v>
      </c>
      <c r="I281" s="4">
        <f>'1'!I281</f>
        <v>0.17892307941102975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0.43049316332893572</v>
      </c>
      <c r="N281" s="4">
        <f>'1'!N281</f>
        <v>0.238564105881373</v>
      </c>
      <c r="O281" s="4">
        <f>'1'!O281</f>
        <v>0.51554474962105901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0.5381164541611696</v>
      </c>
      <c r="W281" s="4">
        <f>'1'!W281</f>
        <v>0.32286987249670179</v>
      </c>
      <c r="X281" s="4">
        <f>'1'!X281</f>
        <v>0.29820513235171625</v>
      </c>
      <c r="Y281" s="4">
        <f>'1'!Y281</f>
        <v>0.17892307941102975</v>
      </c>
      <c r="Z281" s="4">
        <f>'1'!Z281</f>
        <v>0.6444309370263237</v>
      </c>
      <c r="AA281" s="4">
        <f>'1'!AA281</f>
        <v>0.38665856221579425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0.23644607087700201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0.29555758859625253</v>
      </c>
      <c r="I282" s="4">
        <f>'1'!I282</f>
        <v>0.17733455315775151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0.42667113157061881</v>
      </c>
      <c r="N282" s="4">
        <f>'1'!N282</f>
        <v>0.23644607087700201</v>
      </c>
      <c r="O282" s="4">
        <f>'1'!O282</f>
        <v>0.5109676074647278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0.53333891446327353</v>
      </c>
      <c r="W282" s="4">
        <f>'1'!W282</f>
        <v>0.32000334867796409</v>
      </c>
      <c r="X282" s="4">
        <f>'1'!X282</f>
        <v>0.29555758859625253</v>
      </c>
      <c r="Y282" s="4">
        <f>'1'!Y282</f>
        <v>0.17733455315775151</v>
      </c>
      <c r="Z282" s="4">
        <f>'1'!Z282</f>
        <v>0.63870950933090975</v>
      </c>
      <c r="AA282" s="4">
        <f>'1'!AA282</f>
        <v>0.38322570559854585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0.23541929286096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0.29427411607620002</v>
      </c>
      <c r="I283" s="4">
        <f>'1'!I283</f>
        <v>0.17656446964572001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0.42481829241642383</v>
      </c>
      <c r="N283" s="4">
        <f>'1'!N283</f>
        <v>0.23541929286096</v>
      </c>
      <c r="O283" s="4">
        <f>'1'!O283</f>
        <v>0.50874870695896601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0.5310228655205298</v>
      </c>
      <c r="W283" s="4">
        <f>'1'!W283</f>
        <v>0.31861371931231786</v>
      </c>
      <c r="X283" s="4">
        <f>'1'!X283</f>
        <v>0.29427411607620002</v>
      </c>
      <c r="Y283" s="4">
        <f>'1'!Y283</f>
        <v>0.17656446964572001</v>
      </c>
      <c r="Z283" s="4">
        <f>'1'!Z283</f>
        <v>0.63593588369870746</v>
      </c>
      <c r="AA283" s="4">
        <f>'1'!AA283</f>
        <v>0.38156153021922451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0.234704785881519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0.29338098235189874</v>
      </c>
      <c r="I284" s="4">
        <f>'1'!I284</f>
        <v>0.17602858941113925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0.42352895189026307</v>
      </c>
      <c r="N284" s="4">
        <f>'1'!N284</f>
        <v>0.234704785881519</v>
      </c>
      <c r="O284" s="4">
        <f>'1'!O284</f>
        <v>0.50720463426430185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0.52941118986282887</v>
      </c>
      <c r="W284" s="4">
        <f>'1'!W284</f>
        <v>0.31764671391769728</v>
      </c>
      <c r="X284" s="4">
        <f>'1'!X284</f>
        <v>0.29338098235189874</v>
      </c>
      <c r="Y284" s="4">
        <f>'1'!Y284</f>
        <v>0.17602858941113925</v>
      </c>
      <c r="Z284" s="4">
        <f>'1'!Z284</f>
        <v>0.63400579283037728</v>
      </c>
      <c r="AA284" s="4">
        <f>'1'!AA284</f>
        <v>0.38040347569822641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0.23356189372809799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0.29195236716012252</v>
      </c>
      <c r="I285" s="4">
        <f>'1'!I285</f>
        <v>0.17517142029607349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0.42146658271426185</v>
      </c>
      <c r="N285" s="4">
        <f>'1'!N285</f>
        <v>0.23356189372809799</v>
      </c>
      <c r="O285" s="4">
        <f>'1'!O285</f>
        <v>0.5047348073517306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0.52683322839282731</v>
      </c>
      <c r="W285" s="4">
        <f>'1'!W285</f>
        <v>0.31609993703569639</v>
      </c>
      <c r="X285" s="4">
        <f>'1'!X285</f>
        <v>0.29195236716012252</v>
      </c>
      <c r="Y285" s="4">
        <f>'1'!Y285</f>
        <v>0.17517142029607349</v>
      </c>
      <c r="Z285" s="4">
        <f>'1'!Z285</f>
        <v>0.63091850918966319</v>
      </c>
      <c r="AA285" s="4">
        <f>'1'!AA285</f>
        <v>0.37855110551379795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0.232218897364253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0.29027362170531623</v>
      </c>
      <c r="I286" s="4">
        <f>'1'!I286</f>
        <v>0.17416417302318976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0.41904312193890791</v>
      </c>
      <c r="N286" s="4">
        <f>'1'!N286</f>
        <v>0.232218897364253</v>
      </c>
      <c r="O286" s="4">
        <f>'1'!O286</f>
        <v>0.50183254876768046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0.52380390242363495</v>
      </c>
      <c r="W286" s="4">
        <f>'1'!W286</f>
        <v>0.31428234145418094</v>
      </c>
      <c r="X286" s="4">
        <f>'1'!X286</f>
        <v>0.29027362170531623</v>
      </c>
      <c r="Y286" s="4">
        <f>'1'!Y286</f>
        <v>0.17416417302318976</v>
      </c>
      <c r="Z286" s="4">
        <f>'1'!Z286</f>
        <v>0.62729068595960058</v>
      </c>
      <c r="AA286" s="4">
        <f>'1'!AA286</f>
        <v>0.37637441157576035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0.23069996132631901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0.28837495165789878</v>
      </c>
      <c r="I287" s="4">
        <f>'1'!I287</f>
        <v>0.17302497099473926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0.4163021748989133</v>
      </c>
      <c r="N287" s="4">
        <f>'1'!N287</f>
        <v>0.23069996132631901</v>
      </c>
      <c r="O287" s="4">
        <f>'1'!O287</f>
        <v>0.4985500788568194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0.52037771862364157</v>
      </c>
      <c r="W287" s="4">
        <f>'1'!W287</f>
        <v>0.31222663117418498</v>
      </c>
      <c r="X287" s="4">
        <f>'1'!X287</f>
        <v>0.28837495165789878</v>
      </c>
      <c r="Y287" s="4">
        <f>'1'!Y287</f>
        <v>0.17302497099473926</v>
      </c>
      <c r="Z287" s="4">
        <f>'1'!Z287</f>
        <v>0.62318759857102424</v>
      </c>
      <c r="AA287" s="4">
        <f>'1'!AA287</f>
        <v>0.37391255914261456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0.22955673272213301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0.28694591590266627</v>
      </c>
      <c r="I288" s="4">
        <f>'1'!I288</f>
        <v>0.17216754954159974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0.41423919859153502</v>
      </c>
      <c r="N288" s="4">
        <f>'1'!N288</f>
        <v>0.22955673272213301</v>
      </c>
      <c r="O288" s="4">
        <f>'1'!O288</f>
        <v>0.49607952486326184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0.51779899823941877</v>
      </c>
      <c r="W288" s="4">
        <f>'1'!W288</f>
        <v>0.31067939894365126</v>
      </c>
      <c r="X288" s="4">
        <f>'1'!X288</f>
        <v>0.28694591590266627</v>
      </c>
      <c r="Y288" s="4">
        <f>'1'!Y288</f>
        <v>0.17216754954159974</v>
      </c>
      <c r="Z288" s="4">
        <f>'1'!Z288</f>
        <v>0.62009940607907732</v>
      </c>
      <c r="AA288" s="4">
        <f>'1'!AA288</f>
        <v>0.37205964364744637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0.22841985182929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0.28552481478661251</v>
      </c>
      <c r="I289" s="4">
        <f>'1'!I289</f>
        <v>0.1713148888719675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0.41218767684194046</v>
      </c>
      <c r="N289" s="4">
        <f>'1'!N289</f>
        <v>0.22841985182929</v>
      </c>
      <c r="O289" s="4">
        <f>'1'!O289</f>
        <v>0.4936226884792454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0.51523459605242561</v>
      </c>
      <c r="W289" s="4">
        <f>'1'!W289</f>
        <v>0.30914075763145532</v>
      </c>
      <c r="X289" s="4">
        <f>'1'!X289</f>
        <v>0.28552481478661251</v>
      </c>
      <c r="Y289" s="4">
        <f>'1'!Y289</f>
        <v>0.1713148888719675</v>
      </c>
      <c r="Z289" s="4">
        <f>'1'!Z289</f>
        <v>0.61702836059905675</v>
      </c>
      <c r="AA289" s="4">
        <f>'1'!AA289</f>
        <v>0.37021701635943405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0.22706689490439699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0.28383361863049622</v>
      </c>
      <c r="I290" s="4">
        <f>'1'!I290</f>
        <v>0.17030017117829774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0.40974624205738575</v>
      </c>
      <c r="N290" s="4">
        <f>'1'!N290</f>
        <v>0.22706689490439699</v>
      </c>
      <c r="O290" s="4">
        <f>'1'!O290</f>
        <v>0.49069890480057715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0.51218280257173221</v>
      </c>
      <c r="W290" s="4">
        <f>'1'!W290</f>
        <v>0.30730968154303928</v>
      </c>
      <c r="X290" s="4">
        <f>'1'!X290</f>
        <v>0.28383361863049622</v>
      </c>
      <c r="Y290" s="4">
        <f>'1'!Y290</f>
        <v>0.17030017117829774</v>
      </c>
      <c r="Z290" s="4">
        <f>'1'!Z290</f>
        <v>0.6133736310007214</v>
      </c>
      <c r="AA290" s="4">
        <f>'1'!AA290</f>
        <v>0.36802417860043285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0.225553384684748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0.28194173085593499</v>
      </c>
      <c r="I291" s="4">
        <f>'1'!I291</f>
        <v>0.16916503851356102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0.40701508600278902</v>
      </c>
      <c r="N291" s="4">
        <f>'1'!N291</f>
        <v>0.225553384684748</v>
      </c>
      <c r="O291" s="4">
        <f>'1'!O291</f>
        <v>0.48742816025853841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0.50876885750348633</v>
      </c>
      <c r="W291" s="4">
        <f>'1'!W291</f>
        <v>0.30526131450209176</v>
      </c>
      <c r="X291" s="4">
        <f>'1'!X291</f>
        <v>0.28194173085593499</v>
      </c>
      <c r="Y291" s="4">
        <f>'1'!Y291</f>
        <v>0.16916503851356102</v>
      </c>
      <c r="Z291" s="4">
        <f>'1'!Z291</f>
        <v>0.60928520032317302</v>
      </c>
      <c r="AA291" s="4">
        <f>'1'!AA291</f>
        <v>0.36557112019390381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0.22514473241499899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0.28143091551874877</v>
      </c>
      <c r="I292" s="4">
        <f>'1'!I292</f>
        <v>0.16885854931124925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0.40627766572887203</v>
      </c>
      <c r="N292" s="4">
        <f>'1'!N292</f>
        <v>0.22514473241499899</v>
      </c>
      <c r="O292" s="4">
        <f>'1'!O292</f>
        <v>0.48654504948497307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0.50784708216109009</v>
      </c>
      <c r="W292" s="4">
        <f>'1'!W292</f>
        <v>0.30470824929665402</v>
      </c>
      <c r="X292" s="4">
        <f>'1'!X292</f>
        <v>0.28143091551874877</v>
      </c>
      <c r="Y292" s="4">
        <f>'1'!Y292</f>
        <v>0.16885854931124925</v>
      </c>
      <c r="Z292" s="4">
        <f>'1'!Z292</f>
        <v>0.60818131185621638</v>
      </c>
      <c r="AA292" s="4">
        <f>'1'!AA292</f>
        <v>0.36490878711372982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0.224614201825246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0.28076775228155748</v>
      </c>
      <c r="I293" s="4">
        <f>'1'!I293</f>
        <v>0.16846065136893451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0.40532031386329381</v>
      </c>
      <c r="N293" s="4">
        <f>'1'!N293</f>
        <v>0.224614201825246</v>
      </c>
      <c r="O293" s="4">
        <f>'1'!O293</f>
        <v>0.48539855571949214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0.50665039232911724</v>
      </c>
      <c r="W293" s="4">
        <f>'1'!W293</f>
        <v>0.30399023539747039</v>
      </c>
      <c r="X293" s="4">
        <f>'1'!X293</f>
        <v>0.28076775228155748</v>
      </c>
      <c r="Y293" s="4">
        <f>'1'!Y293</f>
        <v>0.16846065136893451</v>
      </c>
      <c r="Z293" s="4">
        <f>'1'!Z293</f>
        <v>0.60674819464936514</v>
      </c>
      <c r="AA293" s="4">
        <f>'1'!AA293</f>
        <v>0.36404891678961909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0.22344420907857099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0.27930526134821376</v>
      </c>
      <c r="I294" s="4">
        <f>'1'!I294</f>
        <v>0.16758315680892824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0.40320904118575829</v>
      </c>
      <c r="N294" s="4">
        <f>'1'!N294</f>
        <v>0.22344420907857099</v>
      </c>
      <c r="O294" s="4">
        <f>'1'!O294</f>
        <v>0.48287016354827861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0.50401130148219786</v>
      </c>
      <c r="W294" s="4">
        <f>'1'!W294</f>
        <v>0.30240678088931872</v>
      </c>
      <c r="X294" s="4">
        <f>'1'!X294</f>
        <v>0.27930526134821376</v>
      </c>
      <c r="Y294" s="4">
        <f>'1'!Y294</f>
        <v>0.16758315680892824</v>
      </c>
      <c r="Z294" s="4">
        <f>'1'!Z294</f>
        <v>0.60358770443534826</v>
      </c>
      <c r="AA294" s="4">
        <f>'1'!AA294</f>
        <v>0.36215262266120896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0.22239835182074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0.27799793977592502</v>
      </c>
      <c r="I295" s="4">
        <f>'1'!I295</f>
        <v>0.16679876386555501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0.40132177320111828</v>
      </c>
      <c r="N295" s="4">
        <f>'1'!N295</f>
        <v>0.22239835182074</v>
      </c>
      <c r="O295" s="4">
        <f>'1'!O295</f>
        <v>0.48061003218385634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0.50165221650139791</v>
      </c>
      <c r="W295" s="4">
        <f>'1'!W295</f>
        <v>0.30099132990083871</v>
      </c>
      <c r="X295" s="4">
        <f>'1'!X295</f>
        <v>0.27799793977592502</v>
      </c>
      <c r="Y295" s="4">
        <f>'1'!Y295</f>
        <v>0.16679876386555501</v>
      </c>
      <c r="Z295" s="4">
        <f>'1'!Z295</f>
        <v>0.60076254022982045</v>
      </c>
      <c r="AA295" s="4">
        <f>'1'!AA295</f>
        <v>0.36045752413789223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0.22199449519838499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0.27749311899798124</v>
      </c>
      <c r="I296" s="4">
        <f>'1'!I296</f>
        <v>0.16649587139878874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0.40059300675804155</v>
      </c>
      <c r="N296" s="4">
        <f>'1'!N296</f>
        <v>0.22199449519838499</v>
      </c>
      <c r="O296" s="4">
        <f>'1'!O296</f>
        <v>0.47973728495943374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0.50074125844755191</v>
      </c>
      <c r="W296" s="4">
        <f>'1'!W296</f>
        <v>0.30044475506853119</v>
      </c>
      <c r="X296" s="4">
        <f>'1'!X296</f>
        <v>0.27749311899798124</v>
      </c>
      <c r="Y296" s="4">
        <f>'1'!Y296</f>
        <v>0.16649587139878874</v>
      </c>
      <c r="Z296" s="4">
        <f>'1'!Z296</f>
        <v>0.59967160619929216</v>
      </c>
      <c r="AA296" s="4">
        <f>'1'!AA296</f>
        <v>0.35980296371957532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0.22112724661122801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0.276409058264035</v>
      </c>
      <c r="I297" s="4">
        <f>'1'!I297</f>
        <v>0.16584543495842102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0.39902804128975183</v>
      </c>
      <c r="N297" s="4">
        <f>'1'!N297</f>
        <v>0.22112724661122801</v>
      </c>
      <c r="O297" s="4">
        <f>'1'!O297</f>
        <v>0.47786313270977643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0.49878505161218978</v>
      </c>
      <c r="W297" s="4">
        <f>'1'!W297</f>
        <v>0.29927103096731389</v>
      </c>
      <c r="X297" s="4">
        <f>'1'!X297</f>
        <v>0.276409058264035</v>
      </c>
      <c r="Y297" s="4">
        <f>'1'!Y297</f>
        <v>0.16584543495842102</v>
      </c>
      <c r="Z297" s="4">
        <f>'1'!Z297</f>
        <v>0.59732891588722059</v>
      </c>
      <c r="AA297" s="4">
        <f>'1'!AA297</f>
        <v>0.35839734953233232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0.22003246922206801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0.27504058652758501</v>
      </c>
      <c r="I298" s="4">
        <f>'1'!I298</f>
        <v>0.16502435191655102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0.39705249605984688</v>
      </c>
      <c r="N298" s="4">
        <f>'1'!N298</f>
        <v>0.22003246922206801</v>
      </c>
      <c r="O298" s="4">
        <f>'1'!O298</f>
        <v>0.47549728335913716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0.49631562007480862</v>
      </c>
      <c r="W298" s="4">
        <f>'1'!W298</f>
        <v>0.29778937204488515</v>
      </c>
      <c r="X298" s="4">
        <f>'1'!X298</f>
        <v>0.27504058652758501</v>
      </c>
      <c r="Y298" s="4">
        <f>'1'!Y298</f>
        <v>0.16502435191655102</v>
      </c>
      <c r="Z298" s="4">
        <f>'1'!Z298</f>
        <v>0.59437160419892143</v>
      </c>
      <c r="AA298" s="4">
        <f>'1'!AA298</f>
        <v>0.35662296251935288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0.22001990601038501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0.27502488251298129</v>
      </c>
      <c r="I299" s="4">
        <f>'1'!I299</f>
        <v>0.16501492950778876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0.39702982552138094</v>
      </c>
      <c r="N299" s="4">
        <f>'1'!N299</f>
        <v>0.22001990601038501</v>
      </c>
      <c r="O299" s="4">
        <f>'1'!O299</f>
        <v>0.47547013385230913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0.49628728190172616</v>
      </c>
      <c r="W299" s="4">
        <f>'1'!W299</f>
        <v>0.29777236914103572</v>
      </c>
      <c r="X299" s="4">
        <f>'1'!X299</f>
        <v>0.27502488251298129</v>
      </c>
      <c r="Y299" s="4">
        <f>'1'!Y299</f>
        <v>0.16501492950778876</v>
      </c>
      <c r="Z299" s="4">
        <f>'1'!Z299</f>
        <v>0.5943376673153864</v>
      </c>
      <c r="AA299" s="4">
        <f>'1'!AA299</f>
        <v>0.35660260038923186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0.219341909408937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0.27417738676117126</v>
      </c>
      <c r="I300" s="4">
        <f>'1'!I300</f>
        <v>0.16450643205670273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0.39580636862032992</v>
      </c>
      <c r="N300" s="4">
        <f>'1'!N300</f>
        <v>0.219341909408937</v>
      </c>
      <c r="O300" s="4">
        <f>'1'!O300</f>
        <v>0.47400496126548564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0.4947579607754124</v>
      </c>
      <c r="W300" s="4">
        <f>'1'!W300</f>
        <v>0.29685477646524744</v>
      </c>
      <c r="X300" s="4">
        <f>'1'!X300</f>
        <v>0.27417738676117126</v>
      </c>
      <c r="Y300" s="4">
        <f>'1'!Y300</f>
        <v>0.16450643205670273</v>
      </c>
      <c r="Z300" s="4">
        <f>'1'!Z300</f>
        <v>0.59250620158185707</v>
      </c>
      <c r="AA300" s="4">
        <f>'1'!AA300</f>
        <v>0.3555037209491142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0.218232367739852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0.27279045967481497</v>
      </c>
      <c r="I301" s="4">
        <f>'1'!I301</f>
        <v>0.163674275804889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0.39380418098524966</v>
      </c>
      <c r="N301" s="4">
        <f>'1'!N301</f>
        <v>0.218232367739852</v>
      </c>
      <c r="O301" s="4">
        <f>'1'!O301</f>
        <v>0.47160720582834958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0.49225522623156209</v>
      </c>
      <c r="W301" s="4">
        <f>'1'!W301</f>
        <v>0.29535313573893723</v>
      </c>
      <c r="X301" s="4">
        <f>'1'!X301</f>
        <v>0.27279045967481497</v>
      </c>
      <c r="Y301" s="4">
        <f>'1'!Y301</f>
        <v>0.163674275804889</v>
      </c>
      <c r="Z301" s="4">
        <f>'1'!Z301</f>
        <v>0.58950900728543698</v>
      </c>
      <c r="AA301" s="4">
        <f>'1'!AA301</f>
        <v>0.35370540437126219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0.21744679984221599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0.27180849980277</v>
      </c>
      <c r="I302" s="4">
        <f>'1'!I302</f>
        <v>0.16308509988166198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0.39238660977094825</v>
      </c>
      <c r="N302" s="4">
        <f>'1'!N302</f>
        <v>0.21744679984221599</v>
      </c>
      <c r="O302" s="4">
        <f>'1'!O302</f>
        <v>0.46990956819086493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0.49048326221368532</v>
      </c>
      <c r="W302" s="4">
        <f>'1'!W302</f>
        <v>0.29428995732821117</v>
      </c>
      <c r="X302" s="4">
        <f>'1'!X302</f>
        <v>0.27180849980277</v>
      </c>
      <c r="Y302" s="4">
        <f>'1'!Y302</f>
        <v>0.16308509988166198</v>
      </c>
      <c r="Z302" s="4">
        <f>'1'!Z302</f>
        <v>0.58738696023858117</v>
      </c>
      <c r="AA302" s="4">
        <f>'1'!AA302</f>
        <v>0.3524321761431487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0.21693680021258799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0.27117100026573498</v>
      </c>
      <c r="I303" s="4">
        <f>'1'!I303</f>
        <v>0.16270260015944099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0.39146630638731889</v>
      </c>
      <c r="N303" s="4">
        <f>'1'!N303</f>
        <v>0.21693680021258799</v>
      </c>
      <c r="O303" s="4">
        <f>'1'!O303</f>
        <v>0.46880744249432721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0.48933288298414862</v>
      </c>
      <c r="W303" s="4">
        <f>'1'!W303</f>
        <v>0.29359972979048915</v>
      </c>
      <c r="X303" s="4">
        <f>'1'!X303</f>
        <v>0.27117100026573498</v>
      </c>
      <c r="Y303" s="4">
        <f>'1'!Y303</f>
        <v>0.16270260015944099</v>
      </c>
      <c r="Z303" s="4">
        <f>'1'!Z303</f>
        <v>0.586009303117909</v>
      </c>
      <c r="AA303" s="4">
        <f>'1'!AA303</f>
        <v>0.35160558187074542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0.21651831834164501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0.27064789792705624</v>
      </c>
      <c r="I304" s="4">
        <f>'1'!I304</f>
        <v>0.16238873875623375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0.39071114842358212</v>
      </c>
      <c r="N304" s="4">
        <f>'1'!N304</f>
        <v>0.21651831834164501</v>
      </c>
      <c r="O304" s="4">
        <f>'1'!O304</f>
        <v>0.46790308963462446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0.48838893552947765</v>
      </c>
      <c r="W304" s="4">
        <f>'1'!W304</f>
        <v>0.29303336131768659</v>
      </c>
      <c r="X304" s="4">
        <f>'1'!X304</f>
        <v>0.27064789792705624</v>
      </c>
      <c r="Y304" s="4">
        <f>'1'!Y304</f>
        <v>0.16238873875623375</v>
      </c>
      <c r="Z304" s="4">
        <f>'1'!Z304</f>
        <v>0.58487886204328055</v>
      </c>
      <c r="AA304" s="4">
        <f>'1'!AA304</f>
        <v>0.35092731722596837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0.21617449250724299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0.27021811563405373</v>
      </c>
      <c r="I305" s="4">
        <f>'1'!I305</f>
        <v>0.16213086938043225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0.39009070860285094</v>
      </c>
      <c r="N305" s="4">
        <f>'1'!N305</f>
        <v>0.21617449250724299</v>
      </c>
      <c r="O305" s="4">
        <f>'1'!O305</f>
        <v>0.46716007088477879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0.48761338575356367</v>
      </c>
      <c r="W305" s="4">
        <f>'1'!W305</f>
        <v>0.29256803145213822</v>
      </c>
      <c r="X305" s="4">
        <f>'1'!X305</f>
        <v>0.27021811563405373</v>
      </c>
      <c r="Y305" s="4">
        <f>'1'!Y305</f>
        <v>0.16213086938043225</v>
      </c>
      <c r="Z305" s="4">
        <f>'1'!Z305</f>
        <v>0.58395008860597353</v>
      </c>
      <c r="AA305" s="4">
        <f>'1'!AA305</f>
        <v>0.35037005316358411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0.21545138116902099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0.26931422646127623</v>
      </c>
      <c r="I306" s="4">
        <f>'1'!I306</f>
        <v>0.16158853587676575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0.38878584135855138</v>
      </c>
      <c r="N306" s="4">
        <f>'1'!N306</f>
        <v>0.21545138116902099</v>
      </c>
      <c r="O306" s="4">
        <f>'1'!O306</f>
        <v>0.4655974038924644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0.48598230169818923</v>
      </c>
      <c r="W306" s="4">
        <f>'1'!W306</f>
        <v>0.29158938101891352</v>
      </c>
      <c r="X306" s="4">
        <f>'1'!X306</f>
        <v>0.26931422646127623</v>
      </c>
      <c r="Y306" s="4">
        <f>'1'!Y306</f>
        <v>0.16158853587676575</v>
      </c>
      <c r="Z306" s="4">
        <f>'1'!Z306</f>
        <v>0.58199675486558045</v>
      </c>
      <c r="AA306" s="4">
        <f>'1'!AA306</f>
        <v>0.3491980529193483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0.21501398888373699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0.26876748610467122</v>
      </c>
      <c r="I307" s="4">
        <f>'1'!I307</f>
        <v>0.16126049166280274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0.38799655921649601</v>
      </c>
      <c r="N307" s="4">
        <f>'1'!N307</f>
        <v>0.21501398888373699</v>
      </c>
      <c r="O307" s="4">
        <f>'1'!O307</f>
        <v>0.46465218501567723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0.48499569902062001</v>
      </c>
      <c r="W307" s="4">
        <f>'1'!W307</f>
        <v>0.290997419412372</v>
      </c>
      <c r="X307" s="4">
        <f>'1'!X307</f>
        <v>0.26876748610467122</v>
      </c>
      <c r="Y307" s="4">
        <f>'1'!Y307</f>
        <v>0.16126049166280274</v>
      </c>
      <c r="Z307" s="4">
        <f>'1'!Z307</f>
        <v>0.58081523126959655</v>
      </c>
      <c r="AA307" s="4">
        <f>'1'!AA307</f>
        <v>0.34848913876175791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0.214366060391045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0.26795757548880628</v>
      </c>
      <c r="I308" s="4">
        <f>'1'!I308</f>
        <v>0.16077454529328375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0.38682736075137308</v>
      </c>
      <c r="N308" s="4">
        <f>'1'!N308</f>
        <v>0.214366060391045</v>
      </c>
      <c r="O308" s="4">
        <f>'1'!O308</f>
        <v>0.46325199058448591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0.48353420093921634</v>
      </c>
      <c r="W308" s="4">
        <f>'1'!W308</f>
        <v>0.29012052056352983</v>
      </c>
      <c r="X308" s="4">
        <f>'1'!X308</f>
        <v>0.26795757548880628</v>
      </c>
      <c r="Y308" s="4">
        <f>'1'!Y308</f>
        <v>0.16077454529328375</v>
      </c>
      <c r="Z308" s="4">
        <f>'1'!Z308</f>
        <v>0.57906498823060737</v>
      </c>
      <c r="AA308" s="4">
        <f>'1'!AA308</f>
        <v>0.34743899293836444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0.21408793690699901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0.26760992113374876</v>
      </c>
      <c r="I309" s="4">
        <f>'1'!I309</f>
        <v>0.16056595268024926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0.38632548198800809</v>
      </c>
      <c r="N309" s="4">
        <f>'1'!N309</f>
        <v>0.21408793690699901</v>
      </c>
      <c r="O309" s="4">
        <f>'1'!O309</f>
        <v>0.46265095673902751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0.48290685248501009</v>
      </c>
      <c r="W309" s="4">
        <f>'1'!W309</f>
        <v>0.2897441114910061</v>
      </c>
      <c r="X309" s="4">
        <f>'1'!X309</f>
        <v>0.26760992113374876</v>
      </c>
      <c r="Y309" s="4">
        <f>'1'!Y309</f>
        <v>0.16056595268024926</v>
      </c>
      <c r="Z309" s="4">
        <f>'1'!Z309</f>
        <v>0.57831369592378434</v>
      </c>
      <c r="AA309" s="4">
        <f>'1'!AA309</f>
        <v>0.34698821755427062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0.213993042481046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0.26749130310130753</v>
      </c>
      <c r="I310" s="4">
        <f>'1'!I310</f>
        <v>0.1604947818607845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0.38615424331209802</v>
      </c>
      <c r="N310" s="4">
        <f>'1'!N310</f>
        <v>0.213993042481046</v>
      </c>
      <c r="O310" s="4">
        <f>'1'!O310</f>
        <v>0.46244588681500171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0.4826928041401225</v>
      </c>
      <c r="W310" s="4">
        <f>'1'!W310</f>
        <v>0.28961568248407354</v>
      </c>
      <c r="X310" s="4">
        <f>'1'!X310</f>
        <v>0.26749130310130753</v>
      </c>
      <c r="Y310" s="4">
        <f>'1'!Y310</f>
        <v>0.1604947818607845</v>
      </c>
      <c r="Z310" s="4">
        <f>'1'!Z310</f>
        <v>0.57805735851875217</v>
      </c>
      <c r="AA310" s="4">
        <f>'1'!AA310</f>
        <v>0.34683441511125129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0.21334829364786101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0.26668536705982626</v>
      </c>
      <c r="I311" s="4">
        <f>'1'!I311</f>
        <v>0.16001122023589576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0.38499078259899111</v>
      </c>
      <c r="N311" s="4">
        <f>'1'!N311</f>
        <v>0.21334829364786101</v>
      </c>
      <c r="O311" s="4">
        <f>'1'!O311</f>
        <v>0.46105256373085712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0.48123847824873889</v>
      </c>
      <c r="W311" s="4">
        <f>'1'!W311</f>
        <v>0.28874308694924333</v>
      </c>
      <c r="X311" s="4">
        <f>'1'!X311</f>
        <v>0.26668536705982626</v>
      </c>
      <c r="Y311" s="4">
        <f>'1'!Y311</f>
        <v>0.16001122023589576</v>
      </c>
      <c r="Z311" s="4">
        <f>'1'!Z311</f>
        <v>0.5763157046635714</v>
      </c>
      <c r="AA311" s="4">
        <f>'1'!AA311</f>
        <v>0.34578942279814284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0.21323205495533801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0.26654006869417252</v>
      </c>
      <c r="I312" s="4">
        <f>'1'!I312</f>
        <v>0.1599240412165035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0.38478102781521689</v>
      </c>
      <c r="N312" s="4">
        <f>'1'!N312</f>
        <v>0.21323205495533801</v>
      </c>
      <c r="O312" s="4">
        <f>'1'!O312</f>
        <v>0.46080136815635248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0.4809762847690211</v>
      </c>
      <c r="W312" s="4">
        <f>'1'!W312</f>
        <v>0.28858577086141268</v>
      </c>
      <c r="X312" s="4">
        <f>'1'!X312</f>
        <v>0.26654006869417252</v>
      </c>
      <c r="Y312" s="4">
        <f>'1'!Y312</f>
        <v>0.1599240412165035</v>
      </c>
      <c r="Z312" s="4">
        <f>'1'!Z312</f>
        <v>0.57600171019544055</v>
      </c>
      <c r="AA312" s="4">
        <f>'1'!AA312</f>
        <v>0.34560102611726434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0.212480541407531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0.26560067675941373</v>
      </c>
      <c r="I313" s="4">
        <f>'1'!I313</f>
        <v>0.15936040605564825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0.3834249082796114</v>
      </c>
      <c r="N313" s="4">
        <f>'1'!N313</f>
        <v>0.212480541407531</v>
      </c>
      <c r="O313" s="4">
        <f>'1'!O313</f>
        <v>0.45917732307040127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0.47928113534951422</v>
      </c>
      <c r="W313" s="4">
        <f>'1'!W313</f>
        <v>0.28756868120970858</v>
      </c>
      <c r="X313" s="4">
        <f>'1'!X313</f>
        <v>0.26560067675941373</v>
      </c>
      <c r="Y313" s="4">
        <f>'1'!Y313</f>
        <v>0.15936040605564825</v>
      </c>
      <c r="Z313" s="4">
        <f>'1'!Z313</f>
        <v>0.57397165383800153</v>
      </c>
      <c r="AA313" s="4">
        <f>'1'!AA313</f>
        <v>0.34438299230280095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0.212499338595042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0.2656241732438025</v>
      </c>
      <c r="I314" s="4">
        <f>'1'!I314</f>
        <v>0.1593745039462815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0.38345882813810561</v>
      </c>
      <c r="N314" s="4">
        <f>'1'!N314</f>
        <v>0.212499338595042</v>
      </c>
      <c r="O314" s="4">
        <f>'1'!O314</f>
        <v>0.45921794440064345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0.47932353517263204</v>
      </c>
      <c r="W314" s="4">
        <f>'1'!W314</f>
        <v>0.28759412110357918</v>
      </c>
      <c r="X314" s="4">
        <f>'1'!X314</f>
        <v>0.2656241732438025</v>
      </c>
      <c r="Y314" s="4">
        <f>'1'!Y314</f>
        <v>0.1593745039462815</v>
      </c>
      <c r="Z314" s="4">
        <f>'1'!Z314</f>
        <v>0.57402243050080437</v>
      </c>
      <c r="AA314" s="4">
        <f>'1'!AA314</f>
        <v>0.34441345830048259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0.21141546176243001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0.26426932720303753</v>
      </c>
      <c r="I315" s="4">
        <f>'1'!I315</f>
        <v>0.15856159632182251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0.38150295315596511</v>
      </c>
      <c r="N315" s="4">
        <f>'1'!N315</f>
        <v>0.21141546176243001</v>
      </c>
      <c r="O315" s="4">
        <f>'1'!O315</f>
        <v>0.45687565150530368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0.47687869144495637</v>
      </c>
      <c r="W315" s="4">
        <f>'1'!W315</f>
        <v>0.28612721486697384</v>
      </c>
      <c r="X315" s="4">
        <f>'1'!X315</f>
        <v>0.26426932720303753</v>
      </c>
      <c r="Y315" s="4">
        <f>'1'!Y315</f>
        <v>0.15856159632182251</v>
      </c>
      <c r="Z315" s="4">
        <f>'1'!Z315</f>
        <v>0.57109456438162964</v>
      </c>
      <c r="AA315" s="4">
        <f>'1'!AA315</f>
        <v>0.34265673862897778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0.21044445476370999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0.26305556845463751</v>
      </c>
      <c r="I316" s="4">
        <f>'1'!I316</f>
        <v>0.15783334107278249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0.37975075379240547</v>
      </c>
      <c r="N316" s="4">
        <f>'1'!N316</f>
        <v>0.21044445476370999</v>
      </c>
      <c r="O316" s="4">
        <f>'1'!O316</f>
        <v>0.45477727397199474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0.47468844224050682</v>
      </c>
      <c r="W316" s="4">
        <f>'1'!W316</f>
        <v>0.28481306534430412</v>
      </c>
      <c r="X316" s="4">
        <f>'1'!X316</f>
        <v>0.26305556845463751</v>
      </c>
      <c r="Y316" s="4">
        <f>'1'!Y316</f>
        <v>0.15783334107278249</v>
      </c>
      <c r="Z316" s="4">
        <f>'1'!Z316</f>
        <v>0.56847159246499346</v>
      </c>
      <c r="AA316" s="4">
        <f>'1'!AA316</f>
        <v>0.34108295547899603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0.210376244873029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0.26297030609128624</v>
      </c>
      <c r="I317" s="5">
        <f>'1'!I317</f>
        <v>0.15778218365477176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0.37962766783401669</v>
      </c>
      <c r="N317" s="4">
        <f>'1'!N317</f>
        <v>0</v>
      </c>
      <c r="O317" s="4">
        <f>'1'!O317</f>
        <v>0.45462987019185402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0.56828733773981754</v>
      </c>
      <c r="AA317" s="4">
        <f>'1'!AA317</f>
        <v>0.3409724026438905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0.209658780442005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0.26207347555250626</v>
      </c>
      <c r="I318" s="5">
        <f>'1'!I318</f>
        <v>0.15724408533150375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0.37833299053398273</v>
      </c>
      <c r="N318" s="4">
        <f>'1'!N318</f>
        <v>0</v>
      </c>
      <c r="O318" s="4">
        <f>'1'!O318</f>
        <v>0.45307940634865457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0.56634925793581825</v>
      </c>
      <c r="AA318" s="4">
        <f>'1'!AA318</f>
        <v>0.33980955476149094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0.20965023502952501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0.26206279378690628</v>
      </c>
      <c r="I319" s="5">
        <f>'1'!I319</f>
        <v>0.15723767627214374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0.37831757018549034</v>
      </c>
      <c r="N319" s="4">
        <f>'1'!N319</f>
        <v>0</v>
      </c>
      <c r="O319" s="4">
        <f>'1'!O319</f>
        <v>0.45306093943586762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0.56632617429483456</v>
      </c>
      <c r="AA319" s="4">
        <f>'1'!AA319</f>
        <v>0.33979570457690073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0.20972794557857399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0.26215993197321752</v>
      </c>
      <c r="I320" s="5">
        <f>'1'!I320</f>
        <v>0.15729595918393049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0.37845780025053105</v>
      </c>
      <c r="N320" s="4">
        <f>'1'!N320</f>
        <v>0</v>
      </c>
      <c r="O320" s="4">
        <f>'1'!O320</f>
        <v>0.45322887444605853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0.56653609305757313</v>
      </c>
      <c r="AA320" s="4">
        <f>'1'!AA320</f>
        <v>0.33992165583454392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0.209146686468103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0.26143335808512874</v>
      </c>
      <c r="I321" s="5">
        <f>'1'!I321</f>
        <v>0.15686001485107726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0.37740890786893844</v>
      </c>
      <c r="N321" s="4">
        <f>'1'!N321</f>
        <v>0</v>
      </c>
      <c r="O321" s="4">
        <f>'1'!O321</f>
        <v>0.45197275470639514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0.56496594338299388</v>
      </c>
      <c r="AA321" s="4">
        <f>'1'!AA321</f>
        <v>0.33897956602979634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0.208572006576007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0.26071500822000876</v>
      </c>
      <c r="I322" s="5">
        <f>'1'!I322</f>
        <v>0.15642900493200523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0.37637188780367786</v>
      </c>
      <c r="N322" s="4">
        <f>'1'!N322</f>
        <v>0</v>
      </c>
      <c r="O322" s="4">
        <f>'1'!O322</f>
        <v>0.45073085287045755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0.56341356608807192</v>
      </c>
      <c r="AA322" s="4">
        <f>'1'!AA322</f>
        <v>0.33804813965284319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0.20834132031956301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0.26042665039945379</v>
      </c>
      <c r="I323" s="5">
        <f>'1'!I323</f>
        <v>0.15625599023967227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0.37595561035948233</v>
      </c>
      <c r="N323" s="4">
        <f>'1'!N323</f>
        <v>0</v>
      </c>
      <c r="O323" s="4">
        <f>'1'!O323</f>
        <v>0.45023233240829474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0.56279041551036846</v>
      </c>
      <c r="AA323" s="4">
        <f>'1'!AA323</f>
        <v>0.33767424930622103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0.208450079104403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0.26056259888050376</v>
      </c>
      <c r="I324" s="5">
        <f>'1'!I324</f>
        <v>0.15633755932830223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0.37615186751708196</v>
      </c>
      <c r="N324" s="4">
        <f>'1'!N324</f>
        <v>0</v>
      </c>
      <c r="O324" s="4">
        <f>'1'!O324</f>
        <v>0.45046736366034451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0.56308420457543062</v>
      </c>
      <c r="AA324" s="4">
        <f>'1'!AA324</f>
        <v>0.3378505227452584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0.20842720818819199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0.26053401023523998</v>
      </c>
      <c r="I325" s="5">
        <f>'1'!I325</f>
        <v>0.15632040614114401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0.37611059654284412</v>
      </c>
      <c r="N325" s="4">
        <f>'1'!N325</f>
        <v>0</v>
      </c>
      <c r="O325" s="4">
        <f>'1'!O325</f>
        <v>0.45041793887060905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0.56302242358826127</v>
      </c>
      <c r="AA325" s="4">
        <f>'1'!AA325</f>
        <v>0.33781345415295677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0.20913873413821099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0.26142341767276372</v>
      </c>
      <c r="I326" s="5">
        <f>'1'!I326</f>
        <v>0.15685405060365826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0.37739455774850267</v>
      </c>
      <c r="N326" s="4">
        <f>'1'!N326</f>
        <v>0</v>
      </c>
      <c r="O326" s="4">
        <f>'1'!O326</f>
        <v>0.45195556946426524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0.56494446183033153</v>
      </c>
      <c r="AA326" s="4">
        <f>'1'!AA326</f>
        <v>0.33896667709819894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0.208608815017814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0.26076101877226748</v>
      </c>
      <c r="I327" s="5">
        <f>'1'!I327</f>
        <v>0.1564566112633605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0.37643830929023031</v>
      </c>
      <c r="N327" s="4">
        <f>'1'!N327</f>
        <v>0</v>
      </c>
      <c r="O327" s="4">
        <f>'1'!O327</f>
        <v>0.4508103971038418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0.56351299637980223</v>
      </c>
      <c r="AA327" s="4">
        <f>'1'!AA327</f>
        <v>0.33810779782788136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0.208017905713752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0.26002238214218998</v>
      </c>
      <c r="I328" s="5">
        <f>'1'!I328</f>
        <v>0.156013429285314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0.37537200296302181</v>
      </c>
      <c r="N328" s="4">
        <f>'1'!N328</f>
        <v>0</v>
      </c>
      <c r="O328" s="4">
        <f>'1'!O328</f>
        <v>0.44953342298367438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0.561916778729593</v>
      </c>
      <c r="AA328" s="4">
        <f>'1'!AA328</f>
        <v>0.33715006723775576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0.20772939037798399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0.25966173797247999</v>
      </c>
      <c r="I329" s="5">
        <f>'1'!I329</f>
        <v>0.15579704278348799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0.37485137191877982</v>
      </c>
      <c r="N329" s="4">
        <f>'1'!N329</f>
        <v>0</v>
      </c>
      <c r="O329" s="4">
        <f>'1'!O329</f>
        <v>0.44890993201050039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0.56113741501312553</v>
      </c>
      <c r="AA329" s="4">
        <f>'1'!AA329</f>
        <v>0.33668244900787531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0.20750402167468401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0.259380027093355</v>
      </c>
      <c r="I330" s="5">
        <f>'1'!I330</f>
        <v>0.15562801625601302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0.37444469009361375</v>
      </c>
      <c r="N330" s="4">
        <f>'1'!N330</f>
        <v>0</v>
      </c>
      <c r="O330" s="4">
        <f>'1'!O330</f>
        <v>0.44842290295268822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0.56052862869086029</v>
      </c>
      <c r="AA330" s="4">
        <f>'1'!AA330</f>
        <v>0.33631717721451615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0.207822046958897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0.25977755869862124</v>
      </c>
      <c r="I331" s="5">
        <f>'1'!I331</f>
        <v>0.15586653521917276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0.37501857236359576</v>
      </c>
      <c r="N331" s="4">
        <f>'1'!N331</f>
        <v>0</v>
      </c>
      <c r="O331" s="4">
        <f>'1'!O331</f>
        <v>0.44911016587900737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0.5613877073487592</v>
      </c>
      <c r="AA331" s="4">
        <f>'1'!AA331</f>
        <v>0.33683262440925554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0.207202163944819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0.25900270493102373</v>
      </c>
      <c r="I332" s="5">
        <f>'1'!I332</f>
        <v>0.15540162295861426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0.37389998246240996</v>
      </c>
      <c r="N332" s="4">
        <f>'1'!N332</f>
        <v>0</v>
      </c>
      <c r="O332" s="4">
        <f>'1'!O332</f>
        <v>0.44777057863428543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0.55971322329285678</v>
      </c>
      <c r="AA332" s="4">
        <f>'1'!AA332</f>
        <v>0.33582793397571409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0.20748644512877501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0.25935805641096876</v>
      </c>
      <c r="I333" s="5">
        <f>'1'!I333</f>
        <v>0.15561483384658126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0.37441297290455544</v>
      </c>
      <c r="N333" s="4">
        <f>'1'!N333</f>
        <v>0</v>
      </c>
      <c r="O333" s="4">
        <f>'1'!O333</f>
        <v>0.44838491946843195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0.56048114933553994</v>
      </c>
      <c r="AA333" s="4">
        <f>'1'!AA333</f>
        <v>0.33628868960132396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0.20756523591293799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0.25945654489117248</v>
      </c>
      <c r="I334" s="5">
        <f>'1'!I334</f>
        <v>0.1556739269347035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0.37455515227303243</v>
      </c>
      <c r="N334" s="4">
        <f>'1'!N334</f>
        <v>0</v>
      </c>
      <c r="O334" s="4">
        <f>'1'!O334</f>
        <v>0.44855518890164647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0.56069398612705812</v>
      </c>
      <c r="AA334" s="4">
        <f>'1'!AA334</f>
        <v>0.33641639167623483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0.20767426258802399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0.25959282823502999</v>
      </c>
      <c r="I335" s="5">
        <f>'1'!I335</f>
        <v>0.15575569694101798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0.37475189284333577</v>
      </c>
      <c r="N335" s="4">
        <f>'1'!N335</f>
        <v>0</v>
      </c>
      <c r="O335" s="4">
        <f>'1'!O335</f>
        <v>0.44879079907318326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0.56098849884147906</v>
      </c>
      <c r="AA335" s="4">
        <f>'1'!AA335</f>
        <v>0.33659309930488746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0.20691628200962101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0.25864535251202625</v>
      </c>
      <c r="I336" s="5">
        <f>'1'!I336</f>
        <v>0.15518721150721576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0.37338410343623674</v>
      </c>
      <c r="N336" s="4">
        <f>'1'!N336</f>
        <v>0</v>
      </c>
      <c r="O336" s="4">
        <f>'1'!O336</f>
        <v>0.44715277852492563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0.55894097315615698</v>
      </c>
      <c r="AA336" s="4">
        <f>'1'!AA336</f>
        <v>0.33536458389369422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0.20628944602895899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0.25786180753619875</v>
      </c>
      <c r="I337" s="5">
        <f>'1'!I337</f>
        <v>0.15471708452171923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0.37225296678344216</v>
      </c>
      <c r="N337" s="4">
        <f>'1'!N337</f>
        <v>0</v>
      </c>
      <c r="O337" s="4">
        <f>'1'!O337</f>
        <v>0.44579816569450864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0.55724770711813576</v>
      </c>
      <c r="AA337" s="4">
        <f>'1'!AA337</f>
        <v>0.33434862427088147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0.206396132046475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0.25799516505809372</v>
      </c>
      <c r="I338" s="5">
        <f>'1'!I338</f>
        <v>0.15479709903485625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0.37244548359561619</v>
      </c>
      <c r="N338" s="4">
        <f>'1'!N338</f>
        <v>0</v>
      </c>
      <c r="O338" s="4">
        <f>'1'!O338</f>
        <v>0.44602871762932361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0.55753589703665452</v>
      </c>
      <c r="AA338" s="4">
        <f>'1'!AA338</f>
        <v>0.33452153822199271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0.206557702540376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0.25819712817547003</v>
      </c>
      <c r="I339" s="5">
        <f>'1'!I339</f>
        <v>0.15491827690528201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0.37273704041956962</v>
      </c>
      <c r="N339" s="4">
        <f>'1'!N339</f>
        <v>0</v>
      </c>
      <c r="O339" s="4">
        <f>'1'!O339</f>
        <v>0.44637787669294976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0.55797234586618716</v>
      </c>
      <c r="AA339" s="4">
        <f>'1'!AA339</f>
        <v>0.33478340751971231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0.20661761483711599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0.25827201854639498</v>
      </c>
      <c r="I340" s="5">
        <f>'1'!I340</f>
        <v>0.15496321112783701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0.37284515322241818</v>
      </c>
      <c r="N340" s="4">
        <f>'1'!N340</f>
        <v>0</v>
      </c>
      <c r="O340" s="4">
        <f>'1'!O340</f>
        <v>0.44650734910418244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0.55813418638022805</v>
      </c>
      <c r="AA340" s="4">
        <f>'1'!AA340</f>
        <v>0.33488051182813683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0.206685627157246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0.25835703394655751</v>
      </c>
      <c r="I341" s="5">
        <f>'1'!I341</f>
        <v>0.1550142203679345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0.37296788266124109</v>
      </c>
      <c r="N341" s="4">
        <f>'1'!N341</f>
        <v>0</v>
      </c>
      <c r="O341" s="4">
        <f>'1'!O341</f>
        <v>0.44665432592797172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0.55831790740996468</v>
      </c>
      <c r="AA341" s="4">
        <f>'1'!AA341</f>
        <v>0.33499074444597876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0.205595839960975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0.25699479995121877</v>
      </c>
      <c r="I342" s="5">
        <f>'1'!I342</f>
        <v>0.15419687997073125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0.3710013423229751</v>
      </c>
      <c r="N342" s="4">
        <f>'1'!N342</f>
        <v>0</v>
      </c>
      <c r="O342" s="4">
        <f>'1'!O342</f>
        <v>0.44429926054558289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0.55537407568197861</v>
      </c>
      <c r="AA342" s="4">
        <f>'1'!AA342</f>
        <v>0.33322444540918716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0.20554826148066599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0.25693532685083248</v>
      </c>
      <c r="I343" s="5">
        <f>'1'!I343</f>
        <v>0.1541611961104995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0.37091548611078873</v>
      </c>
      <c r="N343" s="4">
        <f>'1'!N343</f>
        <v>0</v>
      </c>
      <c r="O343" s="4">
        <f>'1'!O343</f>
        <v>0.44419644191061836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0.55524555238827289</v>
      </c>
      <c r="AA343" s="4">
        <f>'1'!AA343</f>
        <v>0.33314733143296377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0.20614438199232901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0.25768047749041129</v>
      </c>
      <c r="I344" s="5">
        <f>'1'!I344</f>
        <v>0.15460828649424677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0.3719911961546068</v>
      </c>
      <c r="N344" s="4">
        <f>'1'!N344</f>
        <v>0</v>
      </c>
      <c r="O344" s="4">
        <f>'1'!O344</f>
        <v>0.44548467761897803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0.55685584702372259</v>
      </c>
      <c r="AA344" s="4">
        <f>'1'!AA344</f>
        <v>0.33411350821423352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0.20589215599417299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0.25736519499271626</v>
      </c>
      <c r="I345" s="5">
        <f>'1'!I345</f>
        <v>0.15441911699562974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0.37153604986418381</v>
      </c>
      <c r="N345" s="4">
        <f>'1'!N345</f>
        <v>0</v>
      </c>
      <c r="O345" s="4">
        <f>'1'!O345</f>
        <v>0.44493960907823149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0.55617451134778939</v>
      </c>
      <c r="AA345" s="4">
        <f>'1'!AA345</f>
        <v>0.33370470680867359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0.20557249003985401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0.25696561254981753</v>
      </c>
      <c r="I346" s="5">
        <f>'1'!I346</f>
        <v>0.1541793675298905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0.37095920697587537</v>
      </c>
      <c r="N346" s="4">
        <f>'1'!N346</f>
        <v>0</v>
      </c>
      <c r="O346" s="4">
        <f>'1'!O346</f>
        <v>0.44424880061074262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0.55531100076342832</v>
      </c>
      <c r="AA346" s="4">
        <f>'1'!AA346</f>
        <v>0.33318660045805698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0.205317795930508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0.25664724491313501</v>
      </c>
      <c r="I347" s="5">
        <f>'1'!I347</f>
        <v>0.15398834694788099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0.37049960693500361</v>
      </c>
      <c r="N347" s="4">
        <f>'1'!N347</f>
        <v>0</v>
      </c>
      <c r="O347" s="4">
        <f>'1'!O347</f>
        <v>0.44369839840187875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0.55462299800234849</v>
      </c>
      <c r="AA347" s="4">
        <f>'1'!AA347</f>
        <v>0.33277379880140906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0.205010015307375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0.25626251913421877</v>
      </c>
      <c r="I348" s="5">
        <f>'1'!I348</f>
        <v>0.15375751148053124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0.36994421133777255</v>
      </c>
      <c r="N348" s="4">
        <f>'1'!N348</f>
        <v>0</v>
      </c>
      <c r="O348" s="4">
        <f>'1'!O348</f>
        <v>0.44303327451953656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0.55379159314942072</v>
      </c>
      <c r="AA348" s="4">
        <f>'1'!AA348</f>
        <v>0.33227495588965239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0.20448582898193901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0.25560728622742379</v>
      </c>
      <c r="I349" s="5">
        <f>'1'!I349</f>
        <v>0.15336437173645426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0.36899830780975851</v>
      </c>
      <c r="N349" s="4">
        <f>'1'!N349</f>
        <v>0</v>
      </c>
      <c r="O349" s="4">
        <f>'1'!O349</f>
        <v>0.44190049091446204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0.55237561364307752</v>
      </c>
      <c r="AA349" s="4">
        <f>'1'!AA349</f>
        <v>0.33142536818584656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0.20413227078881099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0.25516533848601375</v>
      </c>
      <c r="I350" s="5">
        <f>'1'!I350</f>
        <v>0.15309920309160824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0.36836030577496692</v>
      </c>
      <c r="N350" s="4">
        <f>'1'!N350</f>
        <v>0</v>
      </c>
      <c r="O350" s="4">
        <f>'1'!O350</f>
        <v>0.44113644022259774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0.55142055027824721</v>
      </c>
      <c r="AA350" s="4">
        <f>'1'!AA350</f>
        <v>0.33085233016694832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0.20379466185325501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0.25474332731656879</v>
      </c>
      <c r="I351" s="5">
        <f>'1'!I351</f>
        <v>0.15284599638994126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0.36775108445854693</v>
      </c>
      <c r="N351" s="4">
        <f>'1'!N351</f>
        <v>0</v>
      </c>
      <c r="O351" s="4">
        <f>'1'!O351</f>
        <v>0.44040685639225574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0.55050857049031965</v>
      </c>
      <c r="AA351" s="4">
        <f>'1'!AA351</f>
        <v>0.33030514229419183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0.204472175301329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0.25559021912666124</v>
      </c>
      <c r="I352" s="5">
        <f>'1'!I352</f>
        <v>0.15335413147599675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0.36897366950075905</v>
      </c>
      <c r="N352" s="4">
        <f>'1'!N352</f>
        <v>0</v>
      </c>
      <c r="O352" s="4">
        <f>'1'!O352</f>
        <v>0.44187098486900944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0.55233873108626175</v>
      </c>
      <c r="AA352" s="4">
        <f>'1'!AA352</f>
        <v>0.33140323865175708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0.204642801286441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0.25580350160805126</v>
      </c>
      <c r="I353" s="5">
        <f>'1'!I353</f>
        <v>0.15348210096483075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0.3692815671193283</v>
      </c>
      <c r="N353" s="4">
        <f>'1'!N353</f>
        <v>0</v>
      </c>
      <c r="O353" s="4">
        <f>'1'!O353</f>
        <v>0.44223971314205968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0.55279964142757465</v>
      </c>
      <c r="AA353" s="4">
        <f>'1'!AA353</f>
        <v>0.33167978485654476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0.204054951209827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0.25506868901228374</v>
      </c>
      <c r="I354" s="5">
        <f>'1'!I354</f>
        <v>0.15304121340737026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0.3682207812223478</v>
      </c>
      <c r="N354" s="4">
        <f>'1'!N354</f>
        <v>0</v>
      </c>
      <c r="O354" s="4">
        <f>'1'!O354</f>
        <v>0.4409693501113639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0.55121168763920492</v>
      </c>
      <c r="AA354" s="4">
        <f>'1'!AA354</f>
        <v>0.33072701258352294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0.20371551292214399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0.25464439115268001</v>
      </c>
      <c r="I355" s="5">
        <f>'1'!I355</f>
        <v>0.152786634691608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0.3676082588075455</v>
      </c>
      <c r="N355" s="4">
        <f>'1'!N355</f>
        <v>0</v>
      </c>
      <c r="O355" s="4">
        <f>'1'!O355</f>
        <v>0.44023581299190157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0.55029476623987694</v>
      </c>
      <c r="AA355" s="4">
        <f>'1'!AA355</f>
        <v>0.33017685974392619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0.20458907544938601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0.25573634431173253</v>
      </c>
      <c r="I356" s="5">
        <f>'1'!I356</f>
        <v>0.15344180658703951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0.36918461789278456</v>
      </c>
      <c r="N356" s="4">
        <f>'1'!N356</f>
        <v>0</v>
      </c>
      <c r="O356" s="4">
        <f>'1'!O356</f>
        <v>0.44212360987031907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0.55265451233789886</v>
      </c>
      <c r="AA356" s="4">
        <f>'1'!AA356</f>
        <v>0.33159270740273927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0.204556251001905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0.25569531375238125</v>
      </c>
      <c r="I357" s="5">
        <f>'1'!I357</f>
        <v>0.15341718825142875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0.36912538559470509</v>
      </c>
      <c r="N357" s="4">
        <f>'1'!N357</f>
        <v>0</v>
      </c>
      <c r="O357" s="4">
        <f>'1'!O357</f>
        <v>0.44205267517754321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0.55256584397192898</v>
      </c>
      <c r="AA357" s="4">
        <f>'1'!AA357</f>
        <v>0.33153950638315743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0.20431896539373301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0.25539870674216625</v>
      </c>
      <c r="I358" s="5">
        <f>'1'!I358</f>
        <v>0.15323922404529977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0.36869719950318475</v>
      </c>
      <c r="N358" s="4">
        <f>'1'!N358</f>
        <v>0</v>
      </c>
      <c r="O358" s="4">
        <f>'1'!O358</f>
        <v>0.44153989330282756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0.55192486662853446</v>
      </c>
      <c r="AA358" s="4">
        <f>'1'!AA358</f>
        <v>0.33115491997712065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0.20410693881966599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0.25513367352458249</v>
      </c>
      <c r="I359" s="5">
        <f>'1'!I359</f>
        <v>0.15308020411474949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0.36831459378702858</v>
      </c>
      <c r="N359" s="4">
        <f>'1'!N359</f>
        <v>0</v>
      </c>
      <c r="O359" s="4">
        <f>'1'!O359</f>
        <v>0.44108169701786448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0.55135212127233058</v>
      </c>
      <c r="AA359" s="4">
        <f>'1'!AA359</f>
        <v>0.33081127276339839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0.20405853360227699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0.25507316700284621</v>
      </c>
      <c r="I360" s="5">
        <f>'1'!I360</f>
        <v>0.15304390020170774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0.36822724571310761</v>
      </c>
      <c r="N360" s="4">
        <f>'1'!N360</f>
        <v>0</v>
      </c>
      <c r="O360" s="4">
        <f>'1'!O360</f>
        <v>0.44097709177732769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0.55122136472165961</v>
      </c>
      <c r="AA360" s="4">
        <f>'1'!AA360</f>
        <v>0.33073281883299577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0.204321192593965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0.25540149074245627</v>
      </c>
      <c r="I361" s="5">
        <f>'1'!I361</f>
        <v>0.15324089444547376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0.36870121852553389</v>
      </c>
      <c r="N361" s="4">
        <f>'1'!N361</f>
        <v>0</v>
      </c>
      <c r="O361" s="4">
        <f>'1'!O361</f>
        <v>0.44154470635457194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0.55193088294321491</v>
      </c>
      <c r="AA361" s="4">
        <f>'1'!AA361</f>
        <v>0.33115852976592897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0.20443571767636201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0.25554464709545249</v>
      </c>
      <c r="I362" s="5">
        <f>'1'!I362</f>
        <v>0.1533267882572715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0.36890788106942096</v>
      </c>
      <c r="N362" s="4">
        <f>'1'!N362</f>
        <v>0</v>
      </c>
      <c r="O362" s="4">
        <f>'1'!O362</f>
        <v>0.4417921987621643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0.55224024845270536</v>
      </c>
      <c r="AA362" s="4">
        <f>'1'!AA362</f>
        <v>0.33134414907162324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0.20389474829786899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0.25486843537233622</v>
      </c>
      <c r="I363" s="5">
        <f>'1'!I363</f>
        <v>0.15292106122340174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0.36793169222428368</v>
      </c>
      <c r="N363" s="4">
        <f>'1'!N363</f>
        <v>0</v>
      </c>
      <c r="O363" s="4">
        <f>'1'!O363</f>
        <v>0.44062314643655365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0.55077893304569203</v>
      </c>
      <c r="AA363" s="4">
        <f>'1'!AA363</f>
        <v>0.33046735982741526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0.204106336990521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0.25513292123815123</v>
      </c>
      <c r="I364" s="5">
        <f>'1'!I364</f>
        <v>0.15307975274289076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0.36831350777565458</v>
      </c>
      <c r="N364" s="4">
        <f>'1'!N364</f>
        <v>0</v>
      </c>
      <c r="O364" s="4">
        <f>'1'!O364</f>
        <v>0.44108039644561481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0.55135049555701854</v>
      </c>
      <c r="AA364" s="4">
        <f>'1'!AA364</f>
        <v>0.33081029733421108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0.203077346493028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0.253846683116285</v>
      </c>
      <c r="I365" s="5">
        <f>'1'!I365</f>
        <v>0.152308009869771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0.36645667615941196</v>
      </c>
      <c r="N365" s="4">
        <f>'1'!N365</f>
        <v>0</v>
      </c>
      <c r="O365" s="4">
        <f>'1'!O365</f>
        <v>0.43885671469587051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0.54857089336983811</v>
      </c>
      <c r="AA365" s="4">
        <f>'1'!AA365</f>
        <v>0.32914253602190291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0.20297352930761201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0.25371691163451499</v>
      </c>
      <c r="I366" s="5">
        <f>'1'!I366</f>
        <v>0.152230146980709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0.3662693362056812</v>
      </c>
      <c r="N366" s="4">
        <f>'1'!N366</f>
        <v>0</v>
      </c>
      <c r="O366" s="4">
        <f>'1'!O366</f>
        <v>0.43863236240002151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0.54829045300002688</v>
      </c>
      <c r="AA366" s="4">
        <f>'1'!AA366</f>
        <v>0.32897427180001615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0.202934610903556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0.253668263629445</v>
      </c>
      <c r="I367" s="5">
        <f>'1'!I367</f>
        <v>0.15220095817766699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0.36619910725480076</v>
      </c>
      <c r="N367" s="4">
        <f>'1'!N367</f>
        <v>0</v>
      </c>
      <c r="O367" s="4">
        <f>'1'!O367</f>
        <v>0.43854825846996642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0.54818532308745804</v>
      </c>
      <c r="AA367" s="4">
        <f>'1'!AA367</f>
        <v>0.3289111938524748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0.20164090119431299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0.25205112649289124</v>
      </c>
      <c r="I368" s="5">
        <f>'1'!I368</f>
        <v>0.15123067589573475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0.36386458512246322</v>
      </c>
      <c r="N368" s="4">
        <f>'1'!N368</f>
        <v>0</v>
      </c>
      <c r="O368" s="4">
        <f>'1'!O368</f>
        <v>0.43575250994078213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0.54469063742597768</v>
      </c>
      <c r="AA368" s="4">
        <f>'1'!AA368</f>
        <v>0.32681438245558658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0.20091348207086199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0.25114185258857746</v>
      </c>
      <c r="I369" s="5">
        <f>'1'!I369</f>
        <v>0.15068511155314648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0.36255194440325922</v>
      </c>
      <c r="N369" s="4">
        <f>'1'!N369</f>
        <v>0</v>
      </c>
      <c r="O369" s="4">
        <f>'1'!O369</f>
        <v>0.43418053368524434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0.54272566710655545</v>
      </c>
      <c r="AA369" s="4">
        <f>'1'!AA369</f>
        <v>0.32563540026393323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0.20083535927330101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0.25104419909162629</v>
      </c>
      <c r="I370" s="5">
        <f>'1'!I370</f>
        <v>0.15062651945497577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0.36241097042846165</v>
      </c>
      <c r="N370" s="4">
        <f>'1'!N370</f>
        <v>0</v>
      </c>
      <c r="O370" s="4">
        <f>'1'!O370</f>
        <v>0.43401170779268405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0.54251463474085504</v>
      </c>
      <c r="AA370" s="4">
        <f>'1'!AA370</f>
        <v>0.32550878084451307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0.200892782919846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0.2511159786498075</v>
      </c>
      <c r="I371" s="5">
        <f>'1'!I371</f>
        <v>0.15066958718988449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0.36251459241786238</v>
      </c>
      <c r="N371" s="4">
        <f>'1'!N371</f>
        <v>0</v>
      </c>
      <c r="O371" s="4">
        <f>'1'!O371</f>
        <v>0.4341358021503452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0.54266975268793149</v>
      </c>
      <c r="AA371" s="4">
        <f>'1'!AA371</f>
        <v>0.3256018516127589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0.20048809110483901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0.25061011388104876</v>
      </c>
      <c r="I372" s="5">
        <f>'1'!I372</f>
        <v>0.15036606832862925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0.36178431885482132</v>
      </c>
      <c r="N372" s="4">
        <f>'1'!N372</f>
        <v>0</v>
      </c>
      <c r="O372" s="4">
        <f>'1'!O372</f>
        <v>0.43326125004758581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0.54157656255948228</v>
      </c>
      <c r="AA372" s="4">
        <f>'1'!AA372</f>
        <v>0.32494593753568934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0.20082944147544299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0.25103680184430371</v>
      </c>
      <c r="I373" s="5">
        <f>'1'!I373</f>
        <v>0.15062208110658223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0.36240029165719206</v>
      </c>
      <c r="N373" s="4">
        <f>'1'!N373</f>
        <v>0</v>
      </c>
      <c r="O373" s="4">
        <f>'1'!O373</f>
        <v>0.43399891924009038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0.54249864905011291</v>
      </c>
      <c r="AA373" s="4">
        <f>'1'!AA373</f>
        <v>0.32549918943006778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0.20078095740961099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0.25097619676201377</v>
      </c>
      <c r="I374" s="5">
        <f>'1'!I374</f>
        <v>0.15058571805720825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0.36231280129985621</v>
      </c>
      <c r="N374" s="4">
        <f>'1'!N374</f>
        <v>0</v>
      </c>
      <c r="O374" s="4">
        <f>'1'!O374</f>
        <v>0.43389414360551776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0.54236767950689724</v>
      </c>
      <c r="AA374" s="4">
        <f>'1'!AA374</f>
        <v>0.32542060770413833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0.20040609102760701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0.25050761378450875</v>
      </c>
      <c r="I375" s="5">
        <f>'1'!I375</f>
        <v>0.15030456827070526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0.36163634826003971</v>
      </c>
      <c r="N375" s="4">
        <f>'1'!N375</f>
        <v>0</v>
      </c>
      <c r="O375" s="4">
        <f>'1'!O375</f>
        <v>0.43308404522823846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0.54135505653529803</v>
      </c>
      <c r="AA375" s="4">
        <f>'1'!AA375</f>
        <v>0.32481303392117883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0.20014289674552599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0.25017862093190746</v>
      </c>
      <c r="I376" s="5">
        <f>'1'!I376</f>
        <v>0.15010717255914449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0.36116140950659836</v>
      </c>
      <c r="N376" s="4">
        <f>'1'!N376</f>
        <v>0</v>
      </c>
      <c r="O376" s="4">
        <f>'1'!O376</f>
        <v>0.43251527387113986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0.54064409233892485</v>
      </c>
      <c r="AA376" s="4">
        <f>'1'!AA376</f>
        <v>0.32438645540335487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0.19908086433439801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0.2488510804179975</v>
      </c>
      <c r="I377" s="5">
        <f>'1'!I377</f>
        <v>0.14931064825079851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0.35924495317074168</v>
      </c>
      <c r="N377" s="4">
        <f>'1'!N377</f>
        <v>0</v>
      </c>
      <c r="O377" s="4">
        <f>'1'!O377</f>
        <v>0.43022018747722657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0.53777523434653318</v>
      </c>
      <c r="AA377" s="4">
        <f>'1'!AA377</f>
        <v>0.32266514060791995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0.19874512862250601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0.24843141077813252</v>
      </c>
      <c r="I378" s="5">
        <f>'1'!I378</f>
        <v>0.1490588464668795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0.35863911211967109</v>
      </c>
      <c r="N378" s="4">
        <f>'1'!N378</f>
        <v>0</v>
      </c>
      <c r="O378" s="4">
        <f>'1'!O378</f>
        <v>0.42949465174381551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0.53686831467976937</v>
      </c>
      <c r="AA378" s="4">
        <f>'1'!AA378</f>
        <v>0.32212098880786166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0.198531719859115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0.24816464982389375</v>
      </c>
      <c r="I379" s="5">
        <f>'1'!I379</f>
        <v>0.14889878989433625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0.35825401221834735</v>
      </c>
      <c r="N379" s="4">
        <f>'1'!N379</f>
        <v>0</v>
      </c>
      <c r="O379" s="4">
        <f>'1'!O379</f>
        <v>0.42903346850301366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0.53629183562876703</v>
      </c>
      <c r="AA379" s="4">
        <f>'1'!AA379</f>
        <v>0.32177510137726023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0.19770542821959899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0.24713178527449875</v>
      </c>
      <c r="I380" s="5">
        <f>'1'!I380</f>
        <v>0.14827907116469924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0.35676295428901922</v>
      </c>
      <c r="N380" s="4">
        <f>'1'!N380</f>
        <v>0</v>
      </c>
      <c r="O380" s="4">
        <f>'1'!O380</f>
        <v>0.42724782554203916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0.53405978192754899</v>
      </c>
      <c r="AA380" s="4">
        <f>'1'!AA380</f>
        <v>0.32043586915652938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0.19757320217723701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0.24696650272154624</v>
      </c>
      <c r="I381" s="5">
        <f>'1'!I381</f>
        <v>0.14817990163292777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0.35652435004870159</v>
      </c>
      <c r="N381" s="4">
        <f>'1'!N381</f>
        <v>0</v>
      </c>
      <c r="O381" s="4">
        <f>'1'!O381</f>
        <v>0.42696208078739117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0.53370260098423894</v>
      </c>
      <c r="AA381" s="4">
        <f>'1'!AA381</f>
        <v>0.32022156059054341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0.197465986261354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0.24683248282669251</v>
      </c>
      <c r="I382" s="5">
        <f>'1'!I382</f>
        <v>0.1480994896960155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0.35633087702551913</v>
      </c>
      <c r="N382" s="4">
        <f>'1'!N382</f>
        <v>0</v>
      </c>
      <c r="O382" s="4">
        <f>'1'!O382</f>
        <v>0.4267303837250645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0.53341297965633061</v>
      </c>
      <c r="AA382" s="4">
        <f>'1'!AA382</f>
        <v>0.32004778779379839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0.19723256308671899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0.24654070385839874</v>
      </c>
      <c r="I383" s="5">
        <f>'1'!I383</f>
        <v>0.14792442231503924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0.35590966076387048</v>
      </c>
      <c r="N383" s="4">
        <f>'1'!N383</f>
        <v>0</v>
      </c>
      <c r="O383" s="4">
        <f>'1'!O383</f>
        <v>0.42622594869416008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0.53278243586770013</v>
      </c>
      <c r="AA383" s="4">
        <f>'1'!AA383</f>
        <v>0.31966946152062004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0.197471801398207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0.24683975174775874</v>
      </c>
      <c r="I384" s="5">
        <f>'1'!I384</f>
        <v>0.14810385104865526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0.35634137054318304</v>
      </c>
      <c r="N384" s="4">
        <f>'1'!N384</f>
        <v>0</v>
      </c>
      <c r="O384" s="4">
        <f>'1'!O384</f>
        <v>0.42674295042390553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0.53342868802988197</v>
      </c>
      <c r="AA384" s="4">
        <f>'1'!AA384</f>
        <v>0.32005721281792915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0.19674796417545201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0.24593495521931502</v>
      </c>
      <c r="I385" s="5">
        <f>'1'!I385</f>
        <v>0.147560973131589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0.35503519342736001</v>
      </c>
      <c r="N385" s="4">
        <f>'1'!N385</f>
        <v>0</v>
      </c>
      <c r="O385" s="4">
        <f>'1'!O385</f>
        <v>0.42517871477163527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0.53147339346454414</v>
      </c>
      <c r="AA385" s="4">
        <f>'1'!AA385</f>
        <v>0.31888403607872645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0.19601594296316399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0.245019928703955</v>
      </c>
      <c r="I386" s="5">
        <f>'1'!I386</f>
        <v>0.14701195722237298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0.35371424815716734</v>
      </c>
      <c r="N386" s="4">
        <f>'1'!N386</f>
        <v>0</v>
      </c>
      <c r="O386" s="4">
        <f>'1'!O386</f>
        <v>0.42359679325325733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0.52949599156657168</v>
      </c>
      <c r="AA386" s="4">
        <f>'1'!AA386</f>
        <v>0.31769759493994298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0.196486766681194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0.2456084583514925</v>
      </c>
      <c r="I387" s="5">
        <f>'1'!I387</f>
        <v>0.14736507501089549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0.35456385791298622</v>
      </c>
      <c r="N387" s="4">
        <f>'1'!N387</f>
        <v>0</v>
      </c>
      <c r="O387" s="4">
        <f>'1'!O387</f>
        <v>0.42461425853761214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0.53076782317201521</v>
      </c>
      <c r="AA387" s="4">
        <f>'1'!AA387</f>
        <v>0.31846069390320908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0.19611216669919901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0.24514020837399875</v>
      </c>
      <c r="I388" s="5">
        <f>'1'!I388</f>
        <v>0.14708412502439927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0.35388788559671425</v>
      </c>
      <c r="N388" s="4">
        <f>'1'!N388</f>
        <v>0</v>
      </c>
      <c r="O388" s="4">
        <f>'1'!O388</f>
        <v>0.42380473585936945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0.52975591982421177</v>
      </c>
      <c r="AA388" s="4">
        <f>'1'!AA388</f>
        <v>0.31785355189452708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0.19570410026849899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0.24463012533562373</v>
      </c>
      <c r="I389" s="5">
        <f>'1'!I389</f>
        <v>0.14677807520137426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0.35315152247975923</v>
      </c>
      <c r="N389" s="4">
        <f>'1'!N389</f>
        <v>0</v>
      </c>
      <c r="O389" s="4">
        <f>'1'!O389</f>
        <v>0.42292289110293901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0.52865361387867371</v>
      </c>
      <c r="AA389" s="4">
        <f>'1'!AA389</f>
        <v>0.31719216832720426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0.195884993197736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0.24485624149717</v>
      </c>
      <c r="I390" s="5">
        <f>'1'!I390</f>
        <v>0.146913744898302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0.3534779469812297</v>
      </c>
      <c r="N390" s="4">
        <f>'1'!N390</f>
        <v>0</v>
      </c>
      <c r="O390" s="4">
        <f>'1'!O390</f>
        <v>0.42331380657434731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0.52914225821793415</v>
      </c>
      <c r="AA390" s="4">
        <f>'1'!AA390</f>
        <v>0.31748535493076047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0.196062123089917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0.24507765386239624</v>
      </c>
      <c r="I391" s="5">
        <f>'1'!I391</f>
        <v>0.14704659231743775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0.35379758101554259</v>
      </c>
      <c r="N391" s="4">
        <f>'1'!N391</f>
        <v>0</v>
      </c>
      <c r="O391" s="4">
        <f>'1'!O391</f>
        <v>0.42369659000095494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0.52962073750119365</v>
      </c>
      <c r="AA391" s="4">
        <f>'1'!AA391</f>
        <v>0.31777244250071623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0.195084977880676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0.243856222350845</v>
      </c>
      <c r="I392" s="5">
        <f>'1'!I392</f>
        <v>0.14631373341050699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0.35203430514215095</v>
      </c>
      <c r="N392" s="4">
        <f>'1'!N392</f>
        <v>0</v>
      </c>
      <c r="O392" s="4">
        <f>'1'!O392</f>
        <v>0.42158494759615806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0.5269811844951976</v>
      </c>
      <c r="AA392" s="4">
        <f>'1'!AA392</f>
        <v>0.31618871069711851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0.194190060620241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0.24273757577530125</v>
      </c>
      <c r="I393" s="5">
        <f>'1'!I393</f>
        <v>0.14564254546518074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0.35041941106184071</v>
      </c>
      <c r="N393" s="4">
        <f>'1'!N393</f>
        <v>0</v>
      </c>
      <c r="O393" s="4">
        <f>'1'!O393</f>
        <v>0.41965100244855086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0.52456375306068859</v>
      </c>
      <c r="AA393" s="4">
        <f>'1'!AA393</f>
        <v>0.31473825183641313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0.19400886816174301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0.24251108520217876</v>
      </c>
      <c r="I394" s="5">
        <f>'1'!I394</f>
        <v>0.14550665112130726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0.35009244605450246</v>
      </c>
      <c r="N394" s="4">
        <f>'1'!N394</f>
        <v>0</v>
      </c>
      <c r="O394" s="4">
        <f>'1'!O394</f>
        <v>0.41925943968472074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0.52407429960590091</v>
      </c>
      <c r="AA394" s="4">
        <f>'1'!AA394</f>
        <v>0.31444457976354057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0.19393664364611299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0.24242080455764123</v>
      </c>
      <c r="I395" s="5">
        <f>'1'!I395</f>
        <v>0.14545248273458475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0.3499621156341377</v>
      </c>
      <c r="N395" s="4">
        <f>'1'!N395</f>
        <v>0</v>
      </c>
      <c r="O395" s="4">
        <f>'1'!O395</f>
        <v>0.41910336017020444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0.52387920021275558</v>
      </c>
      <c r="AA395" s="4">
        <f>'1'!AA395</f>
        <v>0.3143275201276533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0.193913117682602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0.2423913971032525</v>
      </c>
      <c r="I396" s="5">
        <f>'1'!I396</f>
        <v>0.1454348382619515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0.34991966261542062</v>
      </c>
      <c r="N396" s="4">
        <f>'1'!N396</f>
        <v>0</v>
      </c>
      <c r="O396" s="4">
        <f>'1'!O396</f>
        <v>0.41905251980206498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0.52381564975258121</v>
      </c>
      <c r="AA396" s="4">
        <f>'1'!AA396</f>
        <v>0.31428938985154875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0.19327692210792299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0.24159615263490375</v>
      </c>
      <c r="I397" s="5">
        <f>'1'!I397</f>
        <v>0.14495769158094224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0.34877163640909925</v>
      </c>
      <c r="N397" s="4">
        <f>'1'!N397</f>
        <v>0</v>
      </c>
      <c r="O397" s="4">
        <f>'1'!O397</f>
        <v>0.41767768058622334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0.52209710073277915</v>
      </c>
      <c r="AA397" s="4">
        <f>'1'!AA397</f>
        <v>0.31325826043966754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0.19256773403928701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0.24070966754910877</v>
      </c>
      <c r="I398" s="5">
        <f>'1'!I398</f>
        <v>0.14442580052946524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0.34749189395189134</v>
      </c>
      <c r="N398" s="4">
        <f>'1'!N398</f>
        <v>0</v>
      </c>
      <c r="O398" s="4">
        <f>'1'!O398</f>
        <v>0.41614510222985907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0.52018137778732387</v>
      </c>
      <c r="AA398" s="4">
        <f>'1'!AA398</f>
        <v>0.31210882667239431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0.19195822360419601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0.23994777950524501</v>
      </c>
      <c r="I399" s="5">
        <f>'1'!I399</f>
        <v>0.14396866770314701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0.34639202155359017</v>
      </c>
      <c r="N399" s="4">
        <f>'1'!N399</f>
        <v>0</v>
      </c>
      <c r="O399" s="4">
        <f>'1'!O399</f>
        <v>0.41482793046384892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0.51853491307981114</v>
      </c>
      <c r="AA399" s="4">
        <f>'1'!AA399</f>
        <v>0.31112094784788669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0.19151850012782201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0.23939812515977751</v>
      </c>
      <c r="I400" s="5">
        <f>'1'!I400</f>
        <v>0.14363887509586651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0.34559853273583663</v>
      </c>
      <c r="N400" s="4">
        <f>'1'!N400</f>
        <v>0</v>
      </c>
      <c r="O400" s="4">
        <f>'1'!O400</f>
        <v>0.4138776738077094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0.51734709225963671</v>
      </c>
      <c r="AA400" s="4">
        <f>'1'!AA400</f>
        <v>0.31040825535578204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0.19198028986681301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0.23997536233351627</v>
      </c>
      <c r="I401" s="5">
        <f>'1'!I401</f>
        <v>0.14398521740010975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0.34643184051613585</v>
      </c>
      <c r="N401" s="4">
        <f>'1'!N401</f>
        <v>0</v>
      </c>
      <c r="O401" s="4">
        <f>'1'!O401</f>
        <v>0.41487561637113962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0.51859452046392451</v>
      </c>
      <c r="AA401" s="4">
        <f>'1'!AA401</f>
        <v>0.31115671227835473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0.191899414269987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0.23987426783748375</v>
      </c>
      <c r="I402" s="5">
        <f>'1'!I402</f>
        <v>0.14392456070249024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0.34628589906620516</v>
      </c>
      <c r="N402" s="4">
        <f>'1'!N402</f>
        <v>0</v>
      </c>
      <c r="O402" s="4">
        <f>'1'!O402</f>
        <v>0.41470084159032305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0.51837605198790382</v>
      </c>
      <c r="AA402" s="4">
        <f>'1'!AA402</f>
        <v>0.31102563119274229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0.191259999595708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0.23907499949463501</v>
      </c>
      <c r="I403" s="5">
        <f>'1'!I403</f>
        <v>0.14344499969678098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0.34513206393751994</v>
      </c>
      <c r="N403" s="4">
        <f>'1'!N403</f>
        <v>0</v>
      </c>
      <c r="O403" s="4">
        <f>'1'!O403</f>
        <v>0.41331904579611789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0.51664880724514739</v>
      </c>
      <c r="AA403" s="4">
        <f>'1'!AA403</f>
        <v>0.30998928434708839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0.19097543626562999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0.23871929533203748</v>
      </c>
      <c r="I404" s="5">
        <f>'1'!I404</f>
        <v>0.1432315771992225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0.34461856435768956</v>
      </c>
      <c r="N404" s="4">
        <f>'1'!N404</f>
        <v>0</v>
      </c>
      <c r="O404" s="4">
        <f>'1'!O404</f>
        <v>0.41270409523507517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0.51588011904384401</v>
      </c>
      <c r="AA404" s="4">
        <f>'1'!AA404</f>
        <v>0.30952807142630639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0.19014671338141401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0.2376833917267675</v>
      </c>
      <c r="I405" s="5">
        <f>'1'!I405</f>
        <v>0.14261003503606051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0.34312311920414823</v>
      </c>
      <c r="N405" s="4">
        <f>'1'!N405</f>
        <v>0</v>
      </c>
      <c r="O405" s="4">
        <f>'1'!O405</f>
        <v>0.41091319827566075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0.51364149784457591</v>
      </c>
      <c r="AA405" s="4">
        <f>'1'!AA405</f>
        <v>0.30818489870674559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0.189837579809541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0.23729697476192624</v>
      </c>
      <c r="I406" s="5">
        <f>'1'!I406</f>
        <v>0.14237818485715575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0.34256528218690241</v>
      </c>
      <c r="N406" s="4">
        <f>'1'!N406</f>
        <v>0</v>
      </c>
      <c r="O406" s="4">
        <f>'1'!O406</f>
        <v>0.41024515062732764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0.5128064382841595</v>
      </c>
      <c r="AA406" s="4">
        <f>'1'!AA406</f>
        <v>0.30768386297049571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0.189737359869453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0.23717169983681624</v>
      </c>
      <c r="I407" s="5">
        <f>'1'!I407</f>
        <v>0.14230301990208977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0.34238443352621339</v>
      </c>
      <c r="N407" s="4">
        <f>'1'!N407</f>
        <v>0</v>
      </c>
      <c r="O407" s="4">
        <f>'1'!O407</f>
        <v>0.41002857209499222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0.5125357151187403</v>
      </c>
      <c r="AA407" s="4">
        <f>'1'!AA407</f>
        <v>0.30752142907124413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0.18970655368730399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0.23713319210912998</v>
      </c>
      <c r="I408" s="5">
        <f>'1'!I408</f>
        <v>0.14227991526547801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0.34232884322374768</v>
      </c>
      <c r="N408" s="4">
        <f>'1'!N408</f>
        <v>0</v>
      </c>
      <c r="O408" s="4">
        <f>'1'!O408</f>
        <v>0.40996199893888347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0.51245249867360432</v>
      </c>
      <c r="AA408" s="4">
        <f>'1'!AA408</f>
        <v>0.30747149920416261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0.18933788335291499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0.23667235419114374</v>
      </c>
      <c r="I409" s="5">
        <f>'1'!I409</f>
        <v>0.14200341251468623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0.34166357106182577</v>
      </c>
      <c r="N409" s="4">
        <f>'1'!N409</f>
        <v>0</v>
      </c>
      <c r="O409" s="4">
        <f>'1'!O409</f>
        <v>0.40916529042092309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0.51145661302615386</v>
      </c>
      <c r="AA409" s="4">
        <f>'1'!AA409</f>
        <v>0.30687396781569232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0.18856087871177701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0.23570109838972125</v>
      </c>
      <c r="I410" s="5">
        <f>'1'!I410</f>
        <v>0.14142065903383277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0.34026145239586403</v>
      </c>
      <c r="N410" s="4">
        <f>'1'!N410</f>
        <v>0</v>
      </c>
      <c r="O410" s="4">
        <f>'1'!O410</f>
        <v>0.40748615825772555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0.5093576978221569</v>
      </c>
      <c r="AA410" s="4">
        <f>'1'!AA410</f>
        <v>0.30561461869329415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0.18857055712633899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0.23571319640792374</v>
      </c>
      <c r="I411" s="5">
        <f>'1'!I411</f>
        <v>0.14142791784475425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0.34027891726672299</v>
      </c>
      <c r="N411" s="4">
        <f>'1'!N411</f>
        <v>0</v>
      </c>
      <c r="O411" s="4">
        <f>'1'!O411</f>
        <v>0.40750707362466076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0.50938384203082598</v>
      </c>
      <c r="AA411" s="4">
        <f>'1'!AA411</f>
        <v>0.30563030521849555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0.188433303077162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0.23554162884645249</v>
      </c>
      <c r="I412" s="5">
        <f>'1'!I412</f>
        <v>0.1413249773078715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0.34003123989886574</v>
      </c>
      <c r="N412" s="4">
        <f>'1'!N412</f>
        <v>0</v>
      </c>
      <c r="O412" s="4">
        <f>'1'!O412</f>
        <v>0.40721046318464504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0.50901307898080628</v>
      </c>
      <c r="AA412" s="4">
        <f>'1'!AA412</f>
        <v>0.30540784738848381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0.18776009920116099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0.23470012400145124</v>
      </c>
      <c r="I413" s="5">
        <f>'1'!I413</f>
        <v>0.14082007440087074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0.33881643155594982</v>
      </c>
      <c r="N413" s="4">
        <f>'1'!N413</f>
        <v>0</v>
      </c>
      <c r="O413" s="4">
        <f>'1'!O413</f>
        <v>0.40575564783254237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0.50719455979067796</v>
      </c>
      <c r="AA413" s="4">
        <f>'1'!AA413</f>
        <v>0.30431673587440677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0.18636013156880701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0.23295016446100877</v>
      </c>
      <c r="I414" s="5">
        <f>'1'!I414</f>
        <v>0.13977009867660525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0.33629016511539034</v>
      </c>
      <c r="N414" s="4">
        <f>'1'!N414</f>
        <v>0</v>
      </c>
      <c r="O414" s="4">
        <f>'1'!O414</f>
        <v>0.40273027249439991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0.50341284061799985</v>
      </c>
      <c r="AA414" s="4">
        <f>'1'!AA414</f>
        <v>0.30204770437079992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0.18636490629491001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0.23295613286863751</v>
      </c>
      <c r="I415" s="5">
        <f>'1'!I415</f>
        <v>0.13977367972118251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0.33629878119338963</v>
      </c>
      <c r="N415" s="4">
        <f>'1'!N415</f>
        <v>0</v>
      </c>
      <c r="O415" s="4">
        <f>'1'!O415</f>
        <v>0.40274059083195612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0.50342573853994521</v>
      </c>
      <c r="AA415" s="4">
        <f>'1'!AA415</f>
        <v>0.30205544312396709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0.18628168540262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0.232852106753275</v>
      </c>
      <c r="I416" s="5">
        <f>'1'!I416</f>
        <v>0.13971126405196499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0.33614860761616761</v>
      </c>
      <c r="N416" s="4">
        <f>'1'!N416</f>
        <v>0</v>
      </c>
      <c r="O416" s="4">
        <f>'1'!O416</f>
        <v>0.40256074779177875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0.50320093473972349</v>
      </c>
      <c r="AA416" s="4">
        <f>'1'!AA416</f>
        <v>0.30192056084383406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0.18635641795250499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0.23294552244063124</v>
      </c>
      <c r="I417" s="5">
        <f>'1'!I417</f>
        <v>0.13976731346437873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0.33628346382886048</v>
      </c>
      <c r="N417" s="4">
        <f>'1'!N417</f>
        <v>0</v>
      </c>
      <c r="O417" s="4">
        <f>'1'!O417</f>
        <v>0.40272224724944722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0.50340280906180901</v>
      </c>
      <c r="AA417" s="4">
        <f>'1'!AA417</f>
        <v>0.30204168543708543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0.18674821877809999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0.23343527347262499</v>
      </c>
      <c r="I418" s="5">
        <f>'1'!I418</f>
        <v>0.140061164083575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0.33699047537270588</v>
      </c>
      <c r="N418" s="4">
        <f>'1'!N418</f>
        <v>0</v>
      </c>
      <c r="O418" s="4">
        <f>'1'!O418</f>
        <v>0.40356894150710365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0.50446117688387959</v>
      </c>
      <c r="AA418" s="4">
        <f>'1'!AA418</f>
        <v>0.30267670613032771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0.18707485203796401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0.23384356504745502</v>
      </c>
      <c r="I419" s="5">
        <f>'1'!I419</f>
        <v>0.140306139028473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0.33757989088753282</v>
      </c>
      <c r="N419" s="4">
        <f>'1'!N419</f>
        <v>0</v>
      </c>
      <c r="O419" s="4">
        <f>'1'!O419</f>
        <v>0.40427480654724612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0.5053435081840576</v>
      </c>
      <c r="AA419" s="4">
        <f>'1'!AA419</f>
        <v>0.30320610491043459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0.186360794885429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0.23295099360678626</v>
      </c>
      <c r="I420" s="5">
        <f>'1'!I420</f>
        <v>0.13977059616407175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0.33629136208200794</v>
      </c>
      <c r="N420" s="4">
        <f>'1'!N420</f>
        <v>0</v>
      </c>
      <c r="O420" s="4">
        <f>'1'!O420</f>
        <v>0.40273170594307628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0.50341463242884532</v>
      </c>
      <c r="AA420" s="4">
        <f>'1'!AA420</f>
        <v>0.30204877945730724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0.185112541170112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0.23139067646264</v>
      </c>
      <c r="I421" s="5">
        <f>'1'!I421</f>
        <v>0.138834405877584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0.33403886609750671</v>
      </c>
      <c r="N421" s="4">
        <f>'1'!N421</f>
        <v>0</v>
      </c>
      <c r="O421" s="4">
        <f>'1'!O421</f>
        <v>0.40003418928712692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0.50004273660890863</v>
      </c>
      <c r="AA421" s="4">
        <f>'1'!AA421</f>
        <v>0.3000256419653452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0.185074270376681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0.23134283797085126</v>
      </c>
      <c r="I422" s="5">
        <f>'1'!I422</f>
        <v>0.13880570278251075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0.33396980577149349</v>
      </c>
      <c r="N422" s="4">
        <f>'1'!N422</f>
        <v>0</v>
      </c>
      <c r="O422" s="4">
        <f>'1'!O422</f>
        <v>0.39995148486458071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0.49993935608072587</v>
      </c>
      <c r="AA422" s="4">
        <f>'1'!AA422</f>
        <v>0.29996361364843555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0.185468338382863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0.23183542297857876</v>
      </c>
      <c r="I423" s="5">
        <f>'1'!I423</f>
        <v>0.13910125378714724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0.33468090848294824</v>
      </c>
      <c r="N423" s="4">
        <f>'1'!N423</f>
        <v>0</v>
      </c>
      <c r="O423" s="4">
        <f>'1'!O423</f>
        <v>0.40080307857282188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0.50100384821602739</v>
      </c>
      <c r="AA423" s="4">
        <f>'1'!AA423</f>
        <v>0.30060230892961642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0.184988933508557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0.23123616688569626</v>
      </c>
      <c r="I424" s="5">
        <f>'1'!I424</f>
        <v>0.13874170013141773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0.3338158138783226</v>
      </c>
      <c r="N424" s="4">
        <f>'1'!N424</f>
        <v>0</v>
      </c>
      <c r="O424" s="4">
        <f>'1'!O424</f>
        <v>0.3997670691321808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0.49970883641522601</v>
      </c>
      <c r="AA424" s="4">
        <f>'1'!AA424</f>
        <v>0.29982530184913558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0.18442634045162401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0.23053292556453001</v>
      </c>
      <c r="I425" s="5">
        <f>'1'!I425</f>
        <v>0.13831975533871801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0.33280060472164252</v>
      </c>
      <c r="N425" s="4">
        <f>'1'!N425</f>
        <v>0</v>
      </c>
      <c r="O425" s="4">
        <f>'1'!O425</f>
        <v>0.39855128733800221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0.49818910917250275</v>
      </c>
      <c r="AA425" s="4">
        <f>'1'!AA425</f>
        <v>0.29891346550350167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0.18382613521701699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0.22978266902127123</v>
      </c>
      <c r="I426" s="5">
        <f>'1'!I426</f>
        <v>0.13786960141276275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0.33171752372277236</v>
      </c>
      <c r="N426" s="4">
        <f>'1'!N426</f>
        <v>0</v>
      </c>
      <c r="O426" s="4">
        <f>'1'!O426</f>
        <v>0.39725422441123237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0.49656778051404049</v>
      </c>
      <c r="AA426" s="4">
        <f>'1'!AA426</f>
        <v>0.29794066830842425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0.18350131226650601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0.22937664033313251</v>
      </c>
      <c r="I427" s="5">
        <f>'1'!I427</f>
        <v>0.13762598419987951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0.33113137494330408</v>
      </c>
      <c r="N427" s="4">
        <f>'1'!N427</f>
        <v>0</v>
      </c>
      <c r="O427" s="4">
        <f>'1'!O427</f>
        <v>0.39655227150815975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0.49569033938519969</v>
      </c>
      <c r="AA427" s="4">
        <f>'1'!AA427</f>
        <v>0.29741420363111981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0.183017461223446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0.2287718265293075</v>
      </c>
      <c r="I428" s="5">
        <f>'1'!I428</f>
        <v>0.13726309591758451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0.33025825714824697</v>
      </c>
      <c r="N428" s="4">
        <f>'1'!N428</f>
        <v>0</v>
      </c>
      <c r="O428" s="4">
        <f>'1'!O428</f>
        <v>0.39550665375302146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0.49438331719127682</v>
      </c>
      <c r="AA428" s="4">
        <f>'1'!AA428</f>
        <v>0.29662999031476611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0.182352049791563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0.22794006223945373</v>
      </c>
      <c r="I429" s="5">
        <f>'1'!I429</f>
        <v>0.13676403734367226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0.32905751040904979</v>
      </c>
      <c r="N429" s="4">
        <f>'1'!N429</f>
        <v>0</v>
      </c>
      <c r="O429" s="4">
        <f>'1'!O429</f>
        <v>0.39406867812471924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0.49258584765589908</v>
      </c>
      <c r="AA429" s="4">
        <f>'1'!AA429</f>
        <v>0.2955515085935394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0.18288466872914799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0.22860583591143499</v>
      </c>
      <c r="I430" s="5">
        <f>'1'!I430</f>
        <v>0.13716350154686099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0.33001863073535687</v>
      </c>
      <c r="N430" s="4">
        <f>'1'!N430</f>
        <v>0</v>
      </c>
      <c r="O430" s="4">
        <f>'1'!O430</f>
        <v>0.39521968487741671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0.4940246060967709</v>
      </c>
      <c r="AA430" s="4">
        <f>'1'!AA430</f>
        <v>0.29641476365806252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0.18255327346366401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0.22819159182958001</v>
      </c>
      <c r="I431" s="5">
        <f>'1'!I431</f>
        <v>0.13691495509774801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0.32942062209686801</v>
      </c>
      <c r="N431" s="4">
        <f>'1'!N431</f>
        <v>0</v>
      </c>
      <c r="O431" s="4">
        <f>'1'!O431</f>
        <v>0.39450352898909335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0.49312941123636667</v>
      </c>
      <c r="AA431" s="4">
        <f>'1'!AA431</f>
        <v>0.29587764674182004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0.181670587901437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0.22708823487679625</v>
      </c>
      <c r="I432" s="5">
        <f>'1'!I432</f>
        <v>0.13625294092607776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0.32782780033307413</v>
      </c>
      <c r="N432" s="4">
        <f>'1'!N432</f>
        <v>0</v>
      </c>
      <c r="O432" s="4">
        <f>'1'!O432</f>
        <v>0.39259601693697127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0.4907450211712141</v>
      </c>
      <c r="AA432" s="4">
        <f>'1'!AA432</f>
        <v>0.29444701270272844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0.18198415321160599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0.22748019151450749</v>
      </c>
      <c r="I433" s="5">
        <f>'1'!I433</f>
        <v>0.13648811490870449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0.32839363450073378</v>
      </c>
      <c r="N433" s="4">
        <f>'1'!N433</f>
        <v>0</v>
      </c>
      <c r="O433" s="4">
        <f>'1'!O433</f>
        <v>0.39327364171511503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0.49159205214389379</v>
      </c>
      <c r="AA433" s="4">
        <f>'1'!AA433</f>
        <v>0.29495523128633627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0.182181606840258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0.22772700855032249</v>
      </c>
      <c r="I434" s="5">
        <f>'1'!I434</f>
        <v>0.13663620513019351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0.32874994307823391</v>
      </c>
      <c r="N434" s="4">
        <f>'1'!N434</f>
        <v>0</v>
      </c>
      <c r="O434" s="4">
        <f>'1'!O434</f>
        <v>0.39370034539364651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0.49212543174205814</v>
      </c>
      <c r="AA434" s="4">
        <f>'1'!AA434</f>
        <v>0.29527525904523488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0.18205937860489399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0.22757422325611748</v>
      </c>
      <c r="I435" s="5">
        <f>'1'!I435</f>
        <v>0.1365445339536705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0.3285293800580949</v>
      </c>
      <c r="N435" s="4">
        <f>'1'!N435</f>
        <v>0</v>
      </c>
      <c r="O435" s="4">
        <f>'1'!O435</f>
        <v>0.39343620622331932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0.49179525777914912</v>
      </c>
      <c r="AA435" s="4">
        <f>'1'!AA435</f>
        <v>0.29507715466748952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0.18157954614082999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0.22697443267603751</v>
      </c>
      <c r="I436" s="5">
        <f>'1'!I436</f>
        <v>0.13618465960562248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0.32766351386016174</v>
      </c>
      <c r="N436" s="4">
        <f>'1'!N436</f>
        <v>0</v>
      </c>
      <c r="O436" s="4">
        <f>'1'!O436</f>
        <v>0.39239927274738001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0.490499090934225</v>
      </c>
      <c r="AA436" s="4">
        <f>'1'!AA436</f>
        <v>0.29429945456053502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0.180959951102039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0.22619993887754875</v>
      </c>
      <c r="I437" s="5">
        <f>'1'!I437</f>
        <v>0.13571996332652925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0.32654544361549265</v>
      </c>
      <c r="N437" s="4">
        <f>'1'!N437</f>
        <v>0</v>
      </c>
      <c r="O437" s="4">
        <f>'1'!O437</f>
        <v>0.39106030782656837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0.48882538478321047</v>
      </c>
      <c r="AA437" s="4">
        <f>'1'!AA437</f>
        <v>0.29329523086992626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0.18077420879556499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0.22596776099445626</v>
      </c>
      <c r="I438" s="5">
        <f>'1'!I438</f>
        <v>0.13558065659667373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0.32621026832672656</v>
      </c>
      <c r="N438" s="4">
        <f>'1'!N438</f>
        <v>0</v>
      </c>
      <c r="O438" s="4">
        <f>'1'!O438</f>
        <v>0.39065891269408853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0.48832364086761065</v>
      </c>
      <c r="AA438" s="4">
        <f>'1'!AA438</f>
        <v>0.29299418452056641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0.180469746034294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0.2255871825428675</v>
      </c>
      <c r="I439" s="5">
        <f>'1'!I439</f>
        <v>0.1353523095257205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0.32566085987011412</v>
      </c>
      <c r="N439" s="4">
        <f>'1'!N439</f>
        <v>0</v>
      </c>
      <c r="O439" s="4">
        <f>'1'!O439</f>
        <v>0.39000095881855268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0.48750119852319085</v>
      </c>
      <c r="AA439" s="4">
        <f>'1'!AA439</f>
        <v>0.29250071911391451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0.18009461468566201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0.22511826835707752</v>
      </c>
      <c r="I440" s="5">
        <f>'1'!I440</f>
        <v>0.13507096101424651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0.32498392869331449</v>
      </c>
      <c r="N440" s="4">
        <f>'1'!N440</f>
        <v>0</v>
      </c>
      <c r="O440" s="4">
        <f>'1'!O440</f>
        <v>0.3891902878398194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0.48648785979977427</v>
      </c>
      <c r="AA440" s="4">
        <f>'1'!AA440</f>
        <v>0.29189271587986454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0.179675838462652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0.22459479807831501</v>
      </c>
      <c r="I441" s="5">
        <f>'1'!I441</f>
        <v>0.134756878846989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0.32422823956604835</v>
      </c>
      <c r="N441" s="4">
        <f>'1'!N441</f>
        <v>0</v>
      </c>
      <c r="O441" s="4">
        <f>'1'!O441</f>
        <v>0.3882852988757784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0.48535662359472298</v>
      </c>
      <c r="AA441" s="4">
        <f>'1'!AA441</f>
        <v>0.29121397415683381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0.17938347679941899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0.22422934599927374</v>
      </c>
      <c r="I442" s="5">
        <f>'1'!I442</f>
        <v>0.13453760759956424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0.32370066775562739</v>
      </c>
      <c r="N442" s="4">
        <f>'1'!N442</f>
        <v>0</v>
      </c>
      <c r="O442" s="4">
        <f>'1'!O442</f>
        <v>0.38765349586453579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0.48456686983066977</v>
      </c>
      <c r="AA442" s="4">
        <f>'1'!AA442</f>
        <v>0.29074012189840182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0.17890476882304199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0.22363096102880248</v>
      </c>
      <c r="I443" s="5">
        <f>'1'!I443</f>
        <v>0.1341785766172815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0.32283683071568392</v>
      </c>
      <c r="N443" s="4">
        <f>'1'!N443</f>
        <v>0</v>
      </c>
      <c r="O443" s="4">
        <f>'1'!O443</f>
        <v>0.38661899244286174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0.48327374055357719</v>
      </c>
      <c r="AA443" s="4">
        <f>'1'!AA443</f>
        <v>0.28996424433214629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0.178491271003584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0.22311408875447999</v>
      </c>
      <c r="I444" s="5">
        <f>'1'!I444</f>
        <v>0.13386845325268801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0.32209066656131358</v>
      </c>
      <c r="N444" s="4">
        <f>'1'!N444</f>
        <v>0</v>
      </c>
      <c r="O444" s="4">
        <f>'1'!O444</f>
        <v>0.38572541027963669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0.48215676284954589</v>
      </c>
      <c r="AA444" s="4">
        <f>'1'!AA444</f>
        <v>0.28929405770972749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0.177259659812015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0.22157457476501874</v>
      </c>
      <c r="I445" s="5">
        <f>'1'!I445</f>
        <v>0.13294474485901125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0.3198682023063032</v>
      </c>
      <c r="N445" s="4">
        <f>'1'!N445</f>
        <v>0</v>
      </c>
      <c r="O445" s="4">
        <f>'1'!O445</f>
        <v>0.38306385865584103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0.47882982331980128</v>
      </c>
      <c r="AA445" s="4">
        <f>'1'!AA445</f>
        <v>0.28729789399188077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0.177224190551242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0.22153023818905249</v>
      </c>
      <c r="I446" s="5">
        <f>'1'!I446</f>
        <v>0.13291814291343151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0.31980419739569566</v>
      </c>
      <c r="N446" s="4">
        <f>'1'!N446</f>
        <v>0</v>
      </c>
      <c r="O446" s="4">
        <f>'1'!O446</f>
        <v>0.38298720843598966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0.4787340105449871</v>
      </c>
      <c r="AA446" s="4">
        <f>'1'!AA446</f>
        <v>0.28724040632699221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0.177031432587645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0.22128929073455625</v>
      </c>
      <c r="I447" s="5">
        <f>'1'!I447</f>
        <v>0.13277357444073376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0.31945636222913049</v>
      </c>
      <c r="N447" s="4">
        <f>'1'!N447</f>
        <v>0</v>
      </c>
      <c r="O447" s="4">
        <f>'1'!O447</f>
        <v>0.38257065224153225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0.4782133153019153</v>
      </c>
      <c r="AA447" s="4">
        <f>'1'!AA447</f>
        <v>0.2869279891811492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0.176962229104525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0.22120278638065624</v>
      </c>
      <c r="I448" s="5">
        <f>'1'!I448</f>
        <v>0.13272167182839376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0.31933148331555028</v>
      </c>
      <c r="N448" s="4">
        <f>'1'!N448</f>
        <v>0</v>
      </c>
      <c r="O448" s="4">
        <f>'1'!O448</f>
        <v>0.3824211012759911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0.47802637659498887</v>
      </c>
      <c r="AA448" s="4">
        <f>'1'!AA448</f>
        <v>0.28681582595699334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0.17709797196340599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0.2213724649542575</v>
      </c>
      <c r="I449" s="5">
        <f>'1'!I449</f>
        <v>0.13282347897255448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0.31957643371369626</v>
      </c>
      <c r="N449" s="4">
        <f>'1'!N449</f>
        <v>0</v>
      </c>
      <c r="O449" s="4">
        <f>'1'!O449</f>
        <v>0.38271444598489485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0.47839305748111854</v>
      </c>
      <c r="AA449" s="4">
        <f>'1'!AA449</f>
        <v>0.28703583448867115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0.17621402098066799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0.22026752622583498</v>
      </c>
      <c r="I450" s="5">
        <f>'1'!I450</f>
        <v>0.132160515735501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0.31798132847613036</v>
      </c>
      <c r="N450" s="4">
        <f>'1'!N450</f>
        <v>0</v>
      </c>
      <c r="O450" s="4">
        <f>'1'!O450</f>
        <v>0.3808041993181161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0.47600524914764514</v>
      </c>
      <c r="AA450" s="4">
        <f>'1'!AA450</f>
        <v>0.28560314948858706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0.17541342556123099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0.21926678195153873</v>
      </c>
      <c r="I451" s="5">
        <f>'1'!I451</f>
        <v>0.13156006917092325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0.31653663983201613</v>
      </c>
      <c r="N451" s="4">
        <f>'1'!N451</f>
        <v>0</v>
      </c>
      <c r="O451" s="4">
        <f>'1'!O451</f>
        <v>0.3790740867199256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0.47384260839990699</v>
      </c>
      <c r="AA451" s="4">
        <f>'1'!AA451</f>
        <v>0.2843055650399442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0.17522982906411499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0.21903728633014374</v>
      </c>
      <c r="I452" s="5">
        <f>'1'!I452</f>
        <v>0.13142237179808625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0.31620533669432249</v>
      </c>
      <c r="N452" s="4">
        <f>'1'!N452</f>
        <v>0</v>
      </c>
      <c r="O452" s="4">
        <f>'1'!O452</f>
        <v>0.37867732875087873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0.4733466609385984</v>
      </c>
      <c r="AA452" s="4">
        <f>'1'!AA452</f>
        <v>0.28400799656315906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0.17562707710806799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0.219533846385085</v>
      </c>
      <c r="I453" s="5">
        <f>'1'!I453</f>
        <v>0.13172030783105099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0.31692217784037735</v>
      </c>
      <c r="N453" s="4">
        <f>'1'!N453</f>
        <v>0</v>
      </c>
      <c r="O453" s="4">
        <f>'1'!O453</f>
        <v>0.37953579462360748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0.47441974327950936</v>
      </c>
      <c r="AA453" s="4">
        <f>'1'!AA453</f>
        <v>0.2846518459677056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0.17520172669345899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0.21900215836682374</v>
      </c>
      <c r="I454" s="5">
        <f>'1'!I454</f>
        <v>0.13140129502009423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0.31615462546768569</v>
      </c>
      <c r="N454" s="4">
        <f>'1'!N454</f>
        <v>0</v>
      </c>
      <c r="O454" s="4">
        <f>'1'!O454</f>
        <v>0.37861659861886626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0.47327074827358284</v>
      </c>
      <c r="AA454" s="4">
        <f>'1'!AA454</f>
        <v>0.28396244896414968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0.17424655798150099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0.21780819747687624</v>
      </c>
      <c r="I455" s="5">
        <f>'1'!I455</f>
        <v>0.13068491848612573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0.31443100657370132</v>
      </c>
      <c r="N455" s="4">
        <f>'1'!N455</f>
        <v>0</v>
      </c>
      <c r="O455" s="4">
        <f>'1'!O455</f>
        <v>0.37655244813556971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0.47069056016946215</v>
      </c>
      <c r="AA455" s="4">
        <f>'1'!AA455</f>
        <v>0.28241433610167727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0.174600875429165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0.21825109428645625</v>
      </c>
      <c r="I456" s="5">
        <f>'1'!I456</f>
        <v>0.13095065657187374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0.31507037869677906</v>
      </c>
      <c r="N456" s="4">
        <f>'1'!N456</f>
        <v>0</v>
      </c>
      <c r="O456" s="4">
        <f>'1'!O456</f>
        <v>0.37731813960104582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0.47164767450130729</v>
      </c>
      <c r="AA456" s="4">
        <f>'1'!AA456</f>
        <v>0.28298860470078435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0.175076221240658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0.2188452765508225</v>
      </c>
      <c r="I457" s="5">
        <f>'1'!I457</f>
        <v>0.13130716593049349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0.31592814865051444</v>
      </c>
      <c r="N457" s="4">
        <f>'1'!N457</f>
        <v>0</v>
      </c>
      <c r="O457" s="4">
        <f>'1'!O457</f>
        <v>0.37834537727564987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0.47293172159456232</v>
      </c>
      <c r="AA457" s="4">
        <f>'1'!AA457</f>
        <v>0.28375903295673743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0.17475641223562699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0.21844551529453374</v>
      </c>
      <c r="I458" s="5">
        <f>'1'!I458</f>
        <v>0.13106730917672024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0.3153510476246571</v>
      </c>
      <c r="N458" s="4">
        <f>'1'!N458</f>
        <v>0</v>
      </c>
      <c r="O458" s="4">
        <f>'1'!O458</f>
        <v>0.37765425967094512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0.47206782458868141</v>
      </c>
      <c r="AA458" s="4">
        <f>'1'!AA458</f>
        <v>0.28324069475320884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0.17464632378106401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0.21830790472633002</v>
      </c>
      <c r="I459" s="5">
        <f>'1'!I459</f>
        <v>0.130984742835798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0.31515239105444204</v>
      </c>
      <c r="N459" s="4">
        <f>'1'!N459</f>
        <v>0</v>
      </c>
      <c r="O459" s="4">
        <f>'1'!O459</f>
        <v>0.37741635495961329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0.4717704436995166</v>
      </c>
      <c r="AA459" s="4">
        <f>'1'!AA459</f>
        <v>0.28306226621970998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0.17420520888481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0.21775651110601252</v>
      </c>
      <c r="I460" s="5">
        <f>'1'!I460</f>
        <v>0.13065390666360749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0.3143563913948188</v>
      </c>
      <c r="N460" s="4">
        <f>'1'!N460</f>
        <v>0</v>
      </c>
      <c r="O460" s="4">
        <f>'1'!O460</f>
        <v>0.37646309140010498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0.47057886425013123</v>
      </c>
      <c r="AA460" s="4">
        <f>'1'!AA460</f>
        <v>0.28234731855007872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0.17379983324765599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0.21724979155957</v>
      </c>
      <c r="I461" s="5">
        <f>'1'!I461</f>
        <v>0.13034987493574199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0.31362488386257631</v>
      </c>
      <c r="N461" s="4">
        <f>'1'!N461</f>
        <v>0</v>
      </c>
      <c r="O461" s="4">
        <f>'1'!O461</f>
        <v>0.37558706153556637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0.46948382691945795</v>
      </c>
      <c r="AA461" s="4">
        <f>'1'!AA461</f>
        <v>0.28169029615167479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0.173846530007948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0.21730816250993501</v>
      </c>
      <c r="I462" s="5">
        <f>'1'!I462</f>
        <v>0.13038489750596099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0.31370914899534241</v>
      </c>
      <c r="N462" s="4">
        <f>'1'!N462</f>
        <v>0</v>
      </c>
      <c r="O462" s="4">
        <f>'1'!O462</f>
        <v>0.37568797474505322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0.46960996843131653</v>
      </c>
      <c r="AA462" s="4">
        <f>'1'!AA462</f>
        <v>0.28176598105878992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0.173609215695568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0.21701151961946</v>
      </c>
      <c r="I463" s="5">
        <f>'1'!I463</f>
        <v>0.13020691177167601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0.31328091110656925</v>
      </c>
      <c r="N463" s="4">
        <f>'1'!N463</f>
        <v>0</v>
      </c>
      <c r="O463" s="4">
        <f>'1'!O463</f>
        <v>0.37517513083961562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0.46896891354951953</v>
      </c>
      <c r="AA463" s="4">
        <f>'1'!AA463</f>
        <v>0.28138134812971172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0.17359981605533201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'1'!I464</f>
        <v>0.130199862041499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0.31326394928892953</v>
      </c>
      <c r="N464" s="4">
        <f>'1'!N464</f>
        <v>0</v>
      </c>
      <c r="O464" s="4">
        <f>'1'!O464</f>
        <v>0.3751548179130163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0.46894352239127035</v>
      </c>
      <c r="AA464" s="4">
        <f>'1'!AA464</f>
        <v>0.28136611343476225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0.173244807453343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0.21655600931667876</v>
      </c>
      <c r="I465" s="5">
        <f>'1'!I465</f>
        <v>0.12993360559000725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0.31262332996560505</v>
      </c>
      <c r="N465" s="4">
        <f>'1'!N465</f>
        <v>0</v>
      </c>
      <c r="O465" s="4">
        <f>'1'!O465</f>
        <v>0.37438763284068716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0.46798454105085896</v>
      </c>
      <c r="AA465" s="4">
        <f>'1'!AA465</f>
        <v>0.28079072463051535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0.172773495441644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0.215966869302055</v>
      </c>
      <c r="I466" s="5">
        <f>'1'!I466</f>
        <v>0.129580121581233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0.31177283907519376</v>
      </c>
      <c r="N466" s="4">
        <f>'1'!N466</f>
        <v>0</v>
      </c>
      <c r="O466" s="4">
        <f>'1'!O466</f>
        <v>0.37336911233791886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0.46671139042239856</v>
      </c>
      <c r="AA466" s="4">
        <f>'1'!AA466</f>
        <v>0.28002683425343916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0.172337655981294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0.2154220699766175</v>
      </c>
      <c r="I467" s="5">
        <f>'1'!I467</f>
        <v>0.12925324198597049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0.31098635903329275</v>
      </c>
      <c r="N467" s="4">
        <f>'1'!N467</f>
        <v>0</v>
      </c>
      <c r="O467" s="4">
        <f>'1'!O467</f>
        <v>0.37242724916604319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0.46553406145755399</v>
      </c>
      <c r="AA467" s="4">
        <f>'1'!AA467</f>
        <v>0.2793204368745324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0.17274168803766099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0.21592711004707624</v>
      </c>
      <c r="I468" s="5">
        <f>'1'!I468</f>
        <v>0.12955626602824574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0.31171544205015789</v>
      </c>
      <c r="N468" s="4">
        <f>'1'!N468</f>
        <v>0</v>
      </c>
      <c r="O468" s="4">
        <f>'1'!O468</f>
        <v>0.37330037550904038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0.46662546938630045</v>
      </c>
      <c r="AA468" s="4">
        <f>'1'!AA468</f>
        <v>0.27997528163178032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0.17283973612009099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0.21604967015011373</v>
      </c>
      <c r="I469" s="5">
        <f>'1'!I469</f>
        <v>0.12962980209006825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0.31189237155515481</v>
      </c>
      <c r="N469" s="4">
        <f>'1'!N469</f>
        <v>0</v>
      </c>
      <c r="O469" s="4">
        <f>'1'!O469</f>
        <v>0.37351226058672399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0.466890325733405</v>
      </c>
      <c r="AA469" s="4">
        <f>'1'!AA469</f>
        <v>0.28013419544004298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0.172325250457983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0.21540656307247874</v>
      </c>
      <c r="I470" s="5">
        <f>'1'!I470</f>
        <v>0.12924393784348726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0.31096397304629286</v>
      </c>
      <c r="N470" s="4">
        <f>'1'!N470</f>
        <v>0</v>
      </c>
      <c r="O470" s="4">
        <f>'1'!O470</f>
        <v>0.37240044042888776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0.46550055053610973</v>
      </c>
      <c r="AA470" s="4">
        <f>'1'!AA470</f>
        <v>0.27930033032166579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0.171406488838513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0.21425811104814124</v>
      </c>
      <c r="I471" s="5">
        <f>'1'!I471</f>
        <v>0.12855486662888477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0.30930605139689132</v>
      </c>
      <c r="N471" s="4">
        <f>'1'!N471</f>
        <v>0</v>
      </c>
      <c r="O471" s="4">
        <f>'1'!O471</f>
        <v>0.37041496685011466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0.46301870856264332</v>
      </c>
      <c r="AA471" s="4">
        <f>'1'!AA471</f>
        <v>0.27781122513758599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0.17096565673233999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0.21370707091542498</v>
      </c>
      <c r="I472" s="5">
        <f>'1'!I472</f>
        <v>0.12822424254925499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0.3085105620369884</v>
      </c>
      <c r="N472" s="4">
        <f>'1'!N472</f>
        <v>0</v>
      </c>
      <c r="O472" s="4">
        <f>'1'!O472</f>
        <v>0.36946231440911875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0.46182789301139843</v>
      </c>
      <c r="AA472" s="4">
        <f>'1'!AA472</f>
        <v>0.27709673580683908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0.17124632190265299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0.21405790237831623</v>
      </c>
      <c r="I473" s="5">
        <f>'1'!I473</f>
        <v>0.12843474142698974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0.30901702731833458</v>
      </c>
      <c r="N473" s="4">
        <f>'1'!N473</f>
        <v>0</v>
      </c>
      <c r="O473" s="4">
        <f>'1'!O473</f>
        <v>0.37006884092081588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0.46258605115101986</v>
      </c>
      <c r="AA473" s="4">
        <f>'1'!AA473</f>
        <v>0.27755163069061189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0.170891897991236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0.21361487248904498</v>
      </c>
      <c r="I474" s="5">
        <f>'1'!I474</f>
        <v>0.12816892349342701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0.30837746307952496</v>
      </c>
      <c r="N474" s="4">
        <f>'1'!N474</f>
        <v>0</v>
      </c>
      <c r="O474" s="4">
        <f>'1'!O474</f>
        <v>0.36930291938372578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0.46162864922965724</v>
      </c>
      <c r="AA474" s="4">
        <f>'1'!AA474</f>
        <v>0.27697718953779432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0.17120566099016399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0.21400707623770499</v>
      </c>
      <c r="I475" s="5">
        <f>'1'!I475</f>
        <v>0.12840424574262299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0.30894365398005902</v>
      </c>
      <c r="N475" s="4">
        <f>'1'!N475</f>
        <v>0</v>
      </c>
      <c r="O475" s="4">
        <f>'1'!O475</f>
        <v>0.36998097137367231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0.4624762142170904</v>
      </c>
      <c r="AA475" s="4">
        <f>'1'!AA475</f>
        <v>0.27748572853025422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0.17117028204084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0.21396285255105002</v>
      </c>
      <c r="I476" s="5">
        <f>'1'!I476</f>
        <v>0.12837771153062999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0.30887981203806419</v>
      </c>
      <c r="N476" s="4">
        <f>'1'!N476</f>
        <v>0</v>
      </c>
      <c r="O476" s="4">
        <f>'1'!O476</f>
        <v>0.36990451631978355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0.46238064539972945</v>
      </c>
      <c r="AA476" s="4">
        <f>'1'!AA476</f>
        <v>0.27742838723983765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0.17118804326496301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0.21398505408120377</v>
      </c>
      <c r="I477" s="5">
        <f>'1'!I477</f>
        <v>0.12839103244872224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0.30891186248223751</v>
      </c>
      <c r="N477" s="4">
        <f>'1'!N477</f>
        <v>0</v>
      </c>
      <c r="O477" s="4">
        <f>'1'!O477</f>
        <v>0.36994289889963405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0.46242862362454257</v>
      </c>
      <c r="AA477" s="4">
        <f>'1'!AA477</f>
        <v>0.27745717417472554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0.17095100520373099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0.21368875650466373</v>
      </c>
      <c r="I478" s="5">
        <f>'1'!I478</f>
        <v>0.12821325390279825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0.30848412309356404</v>
      </c>
      <c r="N478" s="4">
        <f>'1'!N478</f>
        <v>0</v>
      </c>
      <c r="O478" s="4">
        <f>'1'!O478</f>
        <v>0.36943065198186309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0.46178831497732886</v>
      </c>
      <c r="AA478" s="4">
        <f>'1'!AA478</f>
        <v>0.27707298898639732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0.170193918096538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0.21274239762067249</v>
      </c>
      <c r="I479" s="5">
        <f>'1'!I479</f>
        <v>0.12764543857240351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0.30711794597112158</v>
      </c>
      <c r="N479" s="4">
        <f>'1'!N479</f>
        <v>0</v>
      </c>
      <c r="O479" s="4">
        <f>'1'!O479</f>
        <v>0.36779456225379131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0.45974320281723913</v>
      </c>
      <c r="AA479" s="4">
        <f>'1'!AA479</f>
        <v>0.2758459216903435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0.16982821606763099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0.21228527008453874</v>
      </c>
      <c r="I480" s="5">
        <f>'1'!I480</f>
        <v>0.12737116205072324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0.30645803016912632</v>
      </c>
      <c r="N480" s="4">
        <f>'1'!N480</f>
        <v>0</v>
      </c>
      <c r="O480" s="4">
        <f>'1'!O480</f>
        <v>0.367004268339993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0.45875533542499125</v>
      </c>
      <c r="AA480" s="4">
        <f>'1'!AA480</f>
        <v>0.27525320125499475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0.17012193548297999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0.21265241935372498</v>
      </c>
      <c r="I481" s="5">
        <f>'1'!I481</f>
        <v>0.12759145161223501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0.30698805206733926</v>
      </c>
      <c r="N481" s="4">
        <f>'1'!N481</f>
        <v>0</v>
      </c>
      <c r="O481" s="4">
        <f>'1'!O481</f>
        <v>0.36763900549747741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0.45954875687184676</v>
      </c>
      <c r="AA481" s="4">
        <f>'1'!AA481</f>
        <v>0.27572925412310806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0.16971988523943901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0.21214985654929877</v>
      </c>
      <c r="I482" s="5">
        <f>'1'!I482</f>
        <v>0.12728991392957925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0.30626254526689384</v>
      </c>
      <c r="N482" s="4">
        <f>'1'!N482</f>
        <v>0</v>
      </c>
      <c r="O482" s="4">
        <f>'1'!O482</f>
        <v>0.36677016191610273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0.45846270239512843</v>
      </c>
      <c r="AA482" s="4">
        <f>'1'!AA482</f>
        <v>0.27507762143707704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0.16977195061011099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0.21221493826263874</v>
      </c>
      <c r="I483" s="5">
        <f>'1'!I483</f>
        <v>0.12732896295758325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0.30635649815237787</v>
      </c>
      <c r="N483" s="4">
        <f>'1'!N483</f>
        <v>0</v>
      </c>
      <c r="O483" s="4">
        <f>'1'!O483</f>
        <v>0.36688267686627868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0.45860334608284836</v>
      </c>
      <c r="AA483" s="4">
        <f>'1'!AA483</f>
        <v>0.275162007649709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0.16997193466749899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0.21246491833437375</v>
      </c>
      <c r="I484" s="5">
        <f>'1'!I484</f>
        <v>0.12747895100062423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0.30671737293344459</v>
      </c>
      <c r="N484" s="4">
        <f>'1'!N484</f>
        <v>0</v>
      </c>
      <c r="O484" s="4">
        <f>'1'!O484</f>
        <v>0.36731484888316024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0.45914356110395027</v>
      </c>
      <c r="AA484" s="4">
        <f>'1'!AA484</f>
        <v>0.27548613666237021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0.169642495967049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0.21205311995881126</v>
      </c>
      <c r="I485" s="5">
        <f>'1'!I485</f>
        <v>0.12723187197528674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0.30612289495128653</v>
      </c>
      <c r="N485" s="4">
        <f>'1'!N485</f>
        <v>0</v>
      </c>
      <c r="O485" s="4">
        <f>'1'!O485</f>
        <v>0.36660292119516413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0.45825365149395514</v>
      </c>
      <c r="AA485" s="4">
        <f>'1'!AA485</f>
        <v>0.27495219089637313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0.16876638614144401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0.21095798267680502</v>
      </c>
      <c r="I486" s="5">
        <f>'1'!I486</f>
        <v>0.12657478960608301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0.30454193922093958</v>
      </c>
      <c r="N486" s="4">
        <f>'1'!N486</f>
        <v>0</v>
      </c>
      <c r="O486" s="4">
        <f>'1'!O486</f>
        <v>0.36470961952258701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0.45588702440323375</v>
      </c>
      <c r="AA486" s="4">
        <f>'1'!AA486</f>
        <v>0.27353221464194027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0.167985662138742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0.2099820776734275</v>
      </c>
      <c r="I487" s="5">
        <f>'1'!I487</f>
        <v>0.1259892466040565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0.30313310890102069</v>
      </c>
      <c r="N487" s="4">
        <f>'1'!N487</f>
        <v>0</v>
      </c>
      <c r="O487" s="4">
        <f>'1'!O487</f>
        <v>0.3630224496987397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0.45377806212342464</v>
      </c>
      <c r="AA487" s="4">
        <f>'1'!AA487</f>
        <v>0.27226683727405476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0.16818961601157401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0.21023702001446751</v>
      </c>
      <c r="I488" s="5">
        <f>'1'!I488</f>
        <v>0.1261422120086805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0.30350114728451622</v>
      </c>
      <c r="N488" s="4">
        <f>'1'!N488</f>
        <v>0</v>
      </c>
      <c r="O488" s="4">
        <f>'1'!O488</f>
        <v>0.36346320061520704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0.45432900076900878</v>
      </c>
      <c r="AA488" s="4">
        <f>'1'!AA488</f>
        <v>0.27259740046140529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0.167808197942314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0.20976024742789251</v>
      </c>
      <c r="I489" s="5">
        <f>'1'!I489</f>
        <v>0.12585614845673548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0.30281287160876053</v>
      </c>
      <c r="N489" s="4">
        <f>'1'!N489</f>
        <v>0</v>
      </c>
      <c r="O489" s="4">
        <f>'1'!O489</f>
        <v>0.36263894382984063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0.45329867978730076</v>
      </c>
      <c r="AA489" s="4">
        <f>'1'!AA489</f>
        <v>0.2719792078723805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0.16749094004176601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0.20936367505220752</v>
      </c>
      <c r="I490" s="5">
        <f>'1'!I490</f>
        <v>0.12561820503132451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0.30224037409622229</v>
      </c>
      <c r="N490" s="4">
        <f>'1'!N490</f>
        <v>0</v>
      </c>
      <c r="O490" s="4">
        <f>'1'!O490</f>
        <v>0.36195333924444401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0.45244167405555502</v>
      </c>
      <c r="AA490" s="4">
        <f>'1'!AA490</f>
        <v>0.27146500443333299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0.16750926010543701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0.20938657513179626</v>
      </c>
      <c r="I491" s="5">
        <f>'1'!I491</f>
        <v>0.12563194507907777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0.30227343297627879</v>
      </c>
      <c r="N491" s="4">
        <f>'1'!N491</f>
        <v>0</v>
      </c>
      <c r="O491" s="4">
        <f>'1'!O491</f>
        <v>0.36199292949463446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0.45249116186829308</v>
      </c>
      <c r="AA491" s="4">
        <f>'1'!AA491</f>
        <v>0.27149469712097585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0.16692714520692201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0.2086589315086525</v>
      </c>
      <c r="I492" s="5">
        <f>'1'!I492</f>
        <v>0.12519535890519151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0.3012229963099714</v>
      </c>
      <c r="N492" s="4">
        <f>'1'!N492</f>
        <v>0</v>
      </c>
      <c r="O492" s="4">
        <f>'1'!O492</f>
        <v>0.3607349603693259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0.45091870046165738</v>
      </c>
      <c r="AA492" s="4">
        <f>'1'!AA492</f>
        <v>0.27055122027699441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0.16686765789111699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0.20858457236389624</v>
      </c>
      <c r="I493" s="5">
        <f>'1'!I493</f>
        <v>0.12515074341833773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0.30111565039276295</v>
      </c>
      <c r="N493" s="4">
        <f>'1'!N493</f>
        <v>0</v>
      </c>
      <c r="O493" s="4">
        <f>'1'!O493</f>
        <v>0.36060640635564045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0.45075800794455056</v>
      </c>
      <c r="AA493" s="4">
        <f>'1'!AA493</f>
        <v>0.27045480476673034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0.16692873223740601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0.20866091529675751</v>
      </c>
      <c r="I494" s="5">
        <f>'1'!I494</f>
        <v>0.12519654917805451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0.30122586013464792</v>
      </c>
      <c r="N494" s="4">
        <f>'1'!N494</f>
        <v>0</v>
      </c>
      <c r="O494" s="4">
        <f>'1'!O494</f>
        <v>0.36073838999353736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0.45092298749192172</v>
      </c>
      <c r="AA494" s="4">
        <f>'1'!AA494</f>
        <v>0.27055379249515299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0.166468816787603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0.20808602098450374</v>
      </c>
      <c r="I495" s="5">
        <f>'1'!I495</f>
        <v>0.12485161259070225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0.30039593454245511</v>
      </c>
      <c r="N495" s="4">
        <f>'1'!N495</f>
        <v>0</v>
      </c>
      <c r="O495" s="4">
        <f>'1'!O495</f>
        <v>0.35974449782966988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0.44968062228708738</v>
      </c>
      <c r="AA495" s="4">
        <f>'1'!AA495</f>
        <v>0.26980837337225239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0.16665770375467101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0.20832212969333877</v>
      </c>
      <c r="I496" s="5">
        <f>'1'!I496</f>
        <v>0.12499327781600325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0.30073678442707752</v>
      </c>
      <c r="N496" s="4">
        <f>'1'!N496</f>
        <v>0</v>
      </c>
      <c r="O496" s="4">
        <f>'1'!O496</f>
        <v>0.36015268867541339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0.45019086084426674</v>
      </c>
      <c r="AA496" s="4">
        <f>'1'!AA496</f>
        <v>0.27011451650656004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0.166217563451906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0.20777195431488249</v>
      </c>
      <c r="I497" s="5">
        <f>'1'!I497</f>
        <v>0.12466317258892951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0.29994254343870319</v>
      </c>
      <c r="N497" s="4">
        <f>'1'!N497</f>
        <v>0</v>
      </c>
      <c r="O497" s="4">
        <f>'1'!O497</f>
        <v>0.35920153124395987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0.44900191405494982</v>
      </c>
      <c r="AA497" s="4">
        <f>'1'!AA497</f>
        <v>0.26940114843296992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0.16552740254411499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0.20690925318014375</v>
      </c>
      <c r="I498" s="5">
        <f>'1'!I498</f>
        <v>0.12414555190808624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0.29869713583095242</v>
      </c>
      <c r="N498" s="4">
        <f>'1'!N498</f>
        <v>0</v>
      </c>
      <c r="O498" s="4">
        <f>'1'!O498</f>
        <v>0.35771007119765147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0.44713758899706435</v>
      </c>
      <c r="AA498" s="4">
        <f>'1'!AA498</f>
        <v>0.26828255339823859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0.16557187986623501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0.20696484983279376</v>
      </c>
      <c r="I499" s="5">
        <f>'1'!I499</f>
        <v>0.12417890989967625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0.29877739594814445</v>
      </c>
      <c r="N499" s="4">
        <f>'1'!N499</f>
        <v>0</v>
      </c>
      <c r="O499" s="4">
        <f>'1'!O499</f>
        <v>0.35780618812945669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0.44725773516182088</v>
      </c>
      <c r="AA499" s="4">
        <f>'1'!AA499</f>
        <v>0.26835464109709251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0.165959384544896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0.20744923068112001</v>
      </c>
      <c r="I500" s="5">
        <f>'1'!I500</f>
        <v>0.124469538408672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0.29947665501859522</v>
      </c>
      <c r="N500" s="4">
        <f>'1'!N500</f>
        <v>0</v>
      </c>
      <c r="O500" s="4">
        <f>'1'!O500</f>
        <v>0.35864359827462172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0.44830449784327714</v>
      </c>
      <c r="AA500" s="4">
        <f>'1'!AA500</f>
        <v>0.26898269870596631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0.164866297739683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0.20608287217460375</v>
      </c>
      <c r="I501" s="5">
        <f>'1'!I501</f>
        <v>0.12364972330476226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0.29750416047742878</v>
      </c>
      <c r="N501" s="4">
        <f>'1'!N501</f>
        <v>0</v>
      </c>
      <c r="O501" s="4">
        <f>'1'!O501</f>
        <v>0.35628140233057704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0.44535175291322127</v>
      </c>
      <c r="AA501" s="4">
        <f>'1'!AA501</f>
        <v>0.2672110517479328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0.16423557882812401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0.20529447353515501</v>
      </c>
      <c r="I502" s="5">
        <f>'1'!I502</f>
        <v>0.12317668412109301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0.29636601700691262</v>
      </c>
      <c r="N502" s="4">
        <f>'1'!N502</f>
        <v>0</v>
      </c>
      <c r="O502" s="4">
        <f>'1'!O502</f>
        <v>0.35491839836089084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0.44364799795111354</v>
      </c>
      <c r="AA502" s="4">
        <f>'1'!AA502</f>
        <v>0.26618879877066814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0.16391055681998101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0.20488819602497627</v>
      </c>
      <c r="I503" s="5">
        <f>'1'!I503</f>
        <v>0.12293291761498576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0.2957795090244143</v>
      </c>
      <c r="N503" s="4">
        <f>'1'!N503</f>
        <v>0</v>
      </c>
      <c r="O503" s="4">
        <f>'1'!O503</f>
        <v>0.35421601528783653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0.44277001910979563</v>
      </c>
      <c r="AA503" s="4">
        <f>'1'!AA503</f>
        <v>0.26566201146587742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0.163288345436256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0.20411043179532001</v>
      </c>
      <c r="I504" s="5">
        <f>'1'!I504</f>
        <v>0.122466259077192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0.29465671753887435</v>
      </c>
      <c r="N504" s="4">
        <f>'1'!N504</f>
        <v>0</v>
      </c>
      <c r="O504" s="4">
        <f>'1'!O504</f>
        <v>0.3528713963609918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0.44108924545123973</v>
      </c>
      <c r="AA504" s="4">
        <f>'1'!AA504</f>
        <v>0.26465354727074386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0.16270741551284201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0.20338426939105253</v>
      </c>
      <c r="I505" s="5">
        <f>'1'!I505</f>
        <v>0.12203056163463151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0.29360841918116881</v>
      </c>
      <c r="N505" s="4">
        <f>'1'!N505</f>
        <v>0</v>
      </c>
      <c r="O505" s="4">
        <f>'1'!O505</f>
        <v>0.35161598800520683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0.43951998500650852</v>
      </c>
      <c r="AA505" s="4">
        <f>'1'!AA505</f>
        <v>0.26371199100390513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0.16260020877519599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0.20325026096899498</v>
      </c>
      <c r="I506" s="5">
        <f>'1'!I506</f>
        <v>0.12195015658139699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0.29341496272027795</v>
      </c>
      <c r="N506" s="4">
        <f>'1'!N506</f>
        <v>0</v>
      </c>
      <c r="O506" s="4">
        <f>'1'!O506</f>
        <v>0.35138431077734716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0.43923038847168394</v>
      </c>
      <c r="AA506" s="4">
        <f>'1'!AA506</f>
        <v>0.26353823308301039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0.16235139574774701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0.20293924468468377</v>
      </c>
      <c r="I507" s="5">
        <f>'1'!I507</f>
        <v>0.12176354681081025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0.29296597519607254</v>
      </c>
      <c r="N507" s="4">
        <f>'1'!N507</f>
        <v>0</v>
      </c>
      <c r="O507" s="4">
        <f>'1'!O507</f>
        <v>0.35084661777669762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0.43855827222087201</v>
      </c>
      <c r="AA507" s="4">
        <f>'1'!AA507</f>
        <v>0.26313496333252323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0.162603875523577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0.20325484440447125</v>
      </c>
      <c r="I508" s="5">
        <f>'1'!I508</f>
        <v>0.12195290664268274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0.29342157943281244</v>
      </c>
      <c r="N508" s="4">
        <f>'1'!N508</f>
        <v>0</v>
      </c>
      <c r="O508" s="4">
        <f>'1'!O508</f>
        <v>0.3513922347392065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0.43924029342400811</v>
      </c>
      <c r="AA508" s="4">
        <f>'1'!AA508</f>
        <v>0.26354417605440489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0.162522366069455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0.20315295758681876</v>
      </c>
      <c r="I509" s="5">
        <f>'1'!I509</f>
        <v>0.12189177455209124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0.29327449417614088</v>
      </c>
      <c r="N509" s="4">
        <f>'1'!N509</f>
        <v>0</v>
      </c>
      <c r="O509" s="4">
        <f>'1'!O509</f>
        <v>0.35121609017227001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0.43902011271533753</v>
      </c>
      <c r="AA509" s="4">
        <f>'1'!AA509</f>
        <v>0.2634120676292025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0.161500299636267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0.20187537454533375</v>
      </c>
      <c r="I510" s="5">
        <f>'1'!I510</f>
        <v>0.12112522472720025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0.29143015715683163</v>
      </c>
      <c r="N510" s="4">
        <f>'1'!N510</f>
        <v>0</v>
      </c>
      <c r="O510" s="4">
        <f>'1'!O510</f>
        <v>0.34900737154946088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0.43625921443682608</v>
      </c>
      <c r="AA510" s="4">
        <f>'1'!AA510</f>
        <v>0.26175552866209567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0.16108775097863401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0.20135968872329252</v>
      </c>
      <c r="I511" s="5">
        <f>'1'!I511</f>
        <v>0.1208158132339755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0.29068570578182112</v>
      </c>
      <c r="N511" s="4">
        <f>'1'!N511</f>
        <v>0</v>
      </c>
      <c r="O511" s="4">
        <f>'1'!O511</f>
        <v>0.3481158405556421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0.43514480069455264</v>
      </c>
      <c r="AA511" s="4">
        <f>'1'!AA511</f>
        <v>0.26108688041673156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0.160496515095437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0.20062064386929623</v>
      </c>
      <c r="I512" s="5">
        <f>'1'!I512</f>
        <v>0.12037238632157775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0.28961881013676705</v>
      </c>
      <c r="N512" s="4">
        <f>'1'!N512</f>
        <v>0</v>
      </c>
      <c r="O512" s="4">
        <f>'1'!O512</f>
        <v>0.34683816068740009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0.4335477008592501</v>
      </c>
      <c r="AA512" s="4">
        <f>'1'!AA512</f>
        <v>0.26012862051555008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0.160982852358205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0.20122856544775625</v>
      </c>
      <c r="I513" s="5">
        <f>'1'!I513</f>
        <v>0.12073713926865376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0.29049641435941503</v>
      </c>
      <c r="N513" s="4">
        <f>'1'!N513</f>
        <v>0</v>
      </c>
      <c r="O513" s="4">
        <f>'1'!O513</f>
        <v>0.34788915124374892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0.43486143905468616</v>
      </c>
      <c r="AA513" s="4">
        <f>'1'!AA513</f>
        <v>0.26091686343281167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0.16073795172615901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0.20092243965769876</v>
      </c>
      <c r="I514" s="5">
        <f>'1'!I514</f>
        <v>0.12055346379461926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0.29005448682215529</v>
      </c>
      <c r="N514" s="4">
        <f>'1'!N514</f>
        <v>0</v>
      </c>
      <c r="O514" s="4">
        <f>'1'!O514</f>
        <v>0.34735991305611907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0.43419989132014886</v>
      </c>
      <c r="AA514" s="4">
        <f>'1'!AA514</f>
        <v>0.26051993479208929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0.160551759157601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0.20068969894700125</v>
      </c>
      <c r="I515" s="5">
        <f>'1'!I515</f>
        <v>0.12041381936820075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0.28971849902746694</v>
      </c>
      <c r="N515" s="4">
        <f>'1'!N515</f>
        <v>0</v>
      </c>
      <c r="O515" s="4">
        <f>'1'!O515</f>
        <v>0.34695754489271113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0.43369693111588892</v>
      </c>
      <c r="AA515" s="4">
        <f>'1'!AA515</f>
        <v>0.26021815866953335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0.15989850966548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0.19987313708185001</v>
      </c>
      <c r="I516" s="5">
        <f>'1'!I516</f>
        <v>0.11992388224910999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0.28853969872443214</v>
      </c>
      <c r="N516" s="4">
        <f>'1'!N516</f>
        <v>0</v>
      </c>
      <c r="O516" s="4">
        <f>'1'!O516</f>
        <v>0.3455458516096358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0.43193231451204472</v>
      </c>
      <c r="AA516" s="4">
        <f>'1'!AA516</f>
        <v>0.25915938870722688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0.159551776417588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0.199439720521985</v>
      </c>
      <c r="I517" s="5">
        <f>'1'!I517</f>
        <v>0.119663832313191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0.28791401242445469</v>
      </c>
      <c r="N517" s="4">
        <f>'1'!N517</f>
        <v>0</v>
      </c>
      <c r="O517" s="4">
        <f>'1'!O517</f>
        <v>0.34479654984519242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0.43099568730649052</v>
      </c>
      <c r="AA517" s="4">
        <f>'1'!AA517</f>
        <v>0.25859741238389433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0.15936973386158901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0.19921216732698627</v>
      </c>
      <c r="I518" s="5">
        <f>'1'!I518</f>
        <v>0.11952730039619175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0.28758551340108751</v>
      </c>
      <c r="N518" s="4">
        <f>'1'!N518</f>
        <v>0</v>
      </c>
      <c r="O518" s="4">
        <f>'1'!O518</f>
        <v>0.34440314999316463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0.43050393749145577</v>
      </c>
      <c r="AA518" s="4">
        <f>'1'!AA518</f>
        <v>0.25830236249487348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0.15955441814292701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0.19944302267865877</v>
      </c>
      <c r="I519" s="5">
        <f>'1'!I519</f>
        <v>0.11966581360719525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0.28791877946471683</v>
      </c>
      <c r="N519" s="4">
        <f>'1'!N519</f>
        <v>0</v>
      </c>
      <c r="O519" s="4">
        <f>'1'!O519</f>
        <v>0.34480225869910164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0.43100282337387708</v>
      </c>
      <c r="AA519" s="4">
        <f>'1'!AA519</f>
        <v>0.2586016940243262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0.158702987439758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0.19837873429969749</v>
      </c>
      <c r="I520" s="5">
        <f>'1'!I520</f>
        <v>0.11902724057981851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0.28638235764883446</v>
      </c>
      <c r="N520" s="4">
        <f>'1'!N520</f>
        <v>0</v>
      </c>
      <c r="O520" s="4">
        <f>'1'!O520</f>
        <v>0.34296228940840201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0.42870286176050254</v>
      </c>
      <c r="AA520" s="4">
        <f>'1'!AA520</f>
        <v>0.25722171705630148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0.15894764556371199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0.19868455695463999</v>
      </c>
      <c r="I521" s="5">
        <f>'1'!I521</f>
        <v>0.11921073417278399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0.28682384757593798</v>
      </c>
      <c r="N521" s="4">
        <f>'1'!N521</f>
        <v>0</v>
      </c>
      <c r="O521" s="4">
        <f>'1'!O521</f>
        <v>0.34349100352820061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0.42936375441025076</v>
      </c>
      <c r="AA521" s="4">
        <f>'1'!AA521</f>
        <v>0.25761825264615046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0.158056439707149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0.19757054963393625</v>
      </c>
      <c r="I522" s="5">
        <f>'1'!I522</f>
        <v>0.11854232978036175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0.28521565078978839</v>
      </c>
      <c r="N522" s="4">
        <f>'1'!N522</f>
        <v>0</v>
      </c>
      <c r="O522" s="4">
        <f>'1'!O522</f>
        <v>0.34156507884441328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0.42695634855551662</v>
      </c>
      <c r="AA522" s="4">
        <f>'1'!AA522</f>
        <v>0.25617380913330995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0.15650498368636101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0.19563122960795126</v>
      </c>
      <c r="I523" s="5">
        <f>'1'!I523</f>
        <v>0.11737873776477076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0.28241602086353762</v>
      </c>
      <c r="N523" s="4">
        <f>'1'!N523</f>
        <v>0</v>
      </c>
      <c r="O523" s="4">
        <f>'1'!O523</f>
        <v>0.3382123321986838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0.42276541524835476</v>
      </c>
      <c r="AA523" s="4">
        <f>'1'!AA523</f>
        <v>0.25365924914901283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0.15644547993314201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0.19555684991642752</v>
      </c>
      <c r="I524" s="5">
        <f>'1'!I524</f>
        <v>0.1173341099498565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0.28230864528472388</v>
      </c>
      <c r="N524" s="4">
        <f>'1'!N524</f>
        <v>0</v>
      </c>
      <c r="O524" s="4">
        <f>'1'!O524</f>
        <v>0.33808374266321506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0.42260467832901882</v>
      </c>
      <c r="AA524" s="4">
        <f>'1'!AA524</f>
        <v>0.25356280699741129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0.156490594978582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0.1956132437232275</v>
      </c>
      <c r="I525" s="5">
        <f>'1'!I525</f>
        <v>0.11736794623393651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0.28239005618496571</v>
      </c>
      <c r="N525" s="4">
        <f>'1'!N525</f>
        <v>0</v>
      </c>
      <c r="O525" s="4">
        <f>'1'!O525</f>
        <v>0.33818123773574316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0.42272654716967895</v>
      </c>
      <c r="AA525" s="4">
        <f>'1'!AA525</f>
        <v>0.25363592830180737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0.155523381965784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0.19440422745722999</v>
      </c>
      <c r="I526" s="5">
        <f>'1'!I526</f>
        <v>0.116642536474338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0.28064470313634166</v>
      </c>
      <c r="N526" s="4">
        <f>'1'!N526</f>
        <v>0</v>
      </c>
      <c r="O526" s="4">
        <f>'1'!O526</f>
        <v>0.33609105912873544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0.42011382391091928</v>
      </c>
      <c r="AA526" s="4">
        <f>'1'!AA526</f>
        <v>0.25206829434655159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0.15636821835856601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0.1954602729482075</v>
      </c>
      <c r="I527" s="5">
        <f>'1'!I527</f>
        <v>0.11727616376892451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0.2821692254020885</v>
      </c>
      <c r="N527" s="4">
        <f>'1'!N527</f>
        <v>0</v>
      </c>
      <c r="O527" s="4">
        <f>'1'!O527</f>
        <v>0.33791677790138325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0.42239597237672905</v>
      </c>
      <c r="AA527" s="4">
        <f>'1'!AA527</f>
        <v>0.25343758342603745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0.15649082570606901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0.19561353213258625</v>
      </c>
      <c r="I528" s="5">
        <f>'1'!I528</f>
        <v>0.11736811927955176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0.28239047253681121</v>
      </c>
      <c r="N528" s="4">
        <f>'1'!N528</f>
        <v>0</v>
      </c>
      <c r="O528" s="4">
        <f>'1'!O528</f>
        <v>0.33818173634530591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0.42272717043163238</v>
      </c>
      <c r="AA528" s="4">
        <f>'1'!AA528</f>
        <v>0.25363630225897943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0.15557617366648799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0.19447021708310999</v>
      </c>
      <c r="I529" s="5">
        <f>'1'!I529</f>
        <v>0.11668213024986598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0.28073996669726009</v>
      </c>
      <c r="N529" s="4">
        <f>'1'!N529</f>
        <v>0</v>
      </c>
      <c r="O529" s="4">
        <f>'1'!O529</f>
        <v>0.33620514370160509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0.42025642962700638</v>
      </c>
      <c r="AA529" s="4">
        <f>'1'!AA529</f>
        <v>0.2521538577762038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0.154293921292043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0.19286740161505375</v>
      </c>
      <c r="I530" s="5">
        <f>'1'!I530</f>
        <v>0.11572044096903225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0.27842611952892143</v>
      </c>
      <c r="N530" s="4">
        <f>'1'!N530</f>
        <v>0</v>
      </c>
      <c r="O530" s="4">
        <f>'1'!O530</f>
        <v>0.33343415484352867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0.41679269355441084</v>
      </c>
      <c r="AA530" s="4">
        <f>'1'!AA530</f>
        <v>0.25007561613264651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0.15371504156972701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0.19214380196215877</v>
      </c>
      <c r="I531" s="5">
        <f>'1'!I531</f>
        <v>0.11528628117729525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0.27738152079548622</v>
      </c>
      <c r="N531" s="4">
        <f>'1'!N531</f>
        <v>0</v>
      </c>
      <c r="O531" s="4">
        <f>'1'!O531</f>
        <v>0.33218317703863415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0.41522897129829267</v>
      </c>
      <c r="AA531" s="4">
        <f>'1'!AA531</f>
        <v>0.24913738277897562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0.15363799911782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0.19204749889727502</v>
      </c>
      <c r="I532" s="5">
        <f>'1'!I532</f>
        <v>0.115228499338365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0.27724249632359621</v>
      </c>
      <c r="N532" s="4">
        <f>'1'!N532</f>
        <v>0</v>
      </c>
      <c r="O532" s="4">
        <f>'1'!O532</f>
        <v>0.33201668580797788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0.41502085725997234</v>
      </c>
      <c r="AA532" s="4">
        <f>'1'!AA532</f>
        <v>0.24901251435598343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0.15368896931849599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0.19211121164811998</v>
      </c>
      <c r="I533" s="5">
        <f>'1'!I533</f>
        <v>0.115266726988872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0.27733447295538433</v>
      </c>
      <c r="N533" s="4">
        <f>'1'!N533</f>
        <v>0</v>
      </c>
      <c r="O533" s="4">
        <f>'1'!O533</f>
        <v>0.33212683406036714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0.41515854257545892</v>
      </c>
      <c r="AA533" s="4">
        <f>'1'!AA533</f>
        <v>0.24909512554527535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0.15433473899005301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0.19291842373756626</v>
      </c>
      <c r="I534" s="5">
        <f>'1'!I534</f>
        <v>0.11575105424253976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0.2784997757894524</v>
      </c>
      <c r="N534" s="4">
        <f>'1'!N534</f>
        <v>0</v>
      </c>
      <c r="O534" s="4">
        <f>'1'!O534</f>
        <v>0.33352236320925466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0.41690295401156829</v>
      </c>
      <c r="AA534" s="4">
        <f>'1'!AA534</f>
        <v>0.25014177240694102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0.15441564915324699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0.19301956144155874</v>
      </c>
      <c r="I535" s="5">
        <f>'1'!I535</f>
        <v>0.11581173686493523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0.27864577961500758</v>
      </c>
      <c r="N535" s="4">
        <f>'1'!N535</f>
        <v>0</v>
      </c>
      <c r="O535" s="4">
        <f>'1'!O535</f>
        <v>0.33369721268911051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0.41712151586138813</v>
      </c>
      <c r="AA535" s="4">
        <f>'1'!AA535</f>
        <v>0.2502729095168329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0.154193557989936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0.19274194748742002</v>
      </c>
      <c r="I536" s="5">
        <f>'1'!I536</f>
        <v>0.115645168492452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0.27824501216892461</v>
      </c>
      <c r="N536" s="4">
        <f>'1'!N536</f>
        <v>0</v>
      </c>
      <c r="O536" s="4">
        <f>'1'!O536</f>
        <v>0.33321726650123284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0.41652158312654108</v>
      </c>
      <c r="AA536" s="4">
        <f>'1'!AA536</f>
        <v>0.24991294987592463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0.15382764039631799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0.1922845504953975</v>
      </c>
      <c r="I537" s="5">
        <f>'1'!I537</f>
        <v>0.11537073029723849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0.27758470737658225</v>
      </c>
      <c r="N537" s="4">
        <f>'1'!N537</f>
        <v>0</v>
      </c>
      <c r="O537" s="4">
        <f>'1'!O537</f>
        <v>0.33242650674512125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0.41553313343140158</v>
      </c>
      <c r="AA537" s="4">
        <f>'1'!AA537</f>
        <v>0.24931988005884093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0.152795688262961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0.19099461032870124</v>
      </c>
      <c r="I538" s="5">
        <f>'1'!I538</f>
        <v>0.11459676619722076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0.27572253143585712</v>
      </c>
      <c r="N538" s="4">
        <f>'1'!N538</f>
        <v>0</v>
      </c>
      <c r="O538" s="4">
        <f>'1'!O538</f>
        <v>0.33019642480447509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0.41274553100559386</v>
      </c>
      <c r="AA538" s="4">
        <f>'1'!AA538</f>
        <v>0.24764731860335631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0.15221694495763599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0.190271181197045</v>
      </c>
      <c r="I539" s="5">
        <f>'1'!I539</f>
        <v>0.11416270871822699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0.2746781788693034</v>
      </c>
      <c r="N539" s="4">
        <f>'1'!N539</f>
        <v>0</v>
      </c>
      <c r="O539" s="4">
        <f>'1'!O539</f>
        <v>0.32894574180111069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0.41118217725138839</v>
      </c>
      <c r="AA539" s="4">
        <f>'1'!AA539</f>
        <v>0.24670930635083302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0.153119522752974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0.1913994034412175</v>
      </c>
      <c r="I540" s="5">
        <f>'1'!I540</f>
        <v>0.11483964206473049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0.27630689652081269</v>
      </c>
      <c r="N540" s="4">
        <f>'1'!N540</f>
        <v>0</v>
      </c>
      <c r="O540" s="4">
        <f>'1'!O540</f>
        <v>0.33089624161243791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0.41362030201554739</v>
      </c>
      <c r="AA540" s="4">
        <f>'1'!AA540</f>
        <v>0.24817218120932844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0.15246836838207101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0.19058546047758876</v>
      </c>
      <c r="I541" s="5">
        <f>'1'!I541</f>
        <v>0.11435127628655326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0.275131876901202</v>
      </c>
      <c r="N541" s="4">
        <f>'1'!N541</f>
        <v>0</v>
      </c>
      <c r="O541" s="4">
        <f>'1'!O541</f>
        <v>0.32948907595408539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0.41186134494260673</v>
      </c>
      <c r="AA541" s="4">
        <f>'1'!AA541</f>
        <v>0.24711680696556404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0.15191038908326801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0.18988798635408502</v>
      </c>
      <c r="I542" s="5">
        <f>'1'!I542</f>
        <v>0.113932791812451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0.27412499335295687</v>
      </c>
      <c r="N542" s="4">
        <f>'1'!N542</f>
        <v>0</v>
      </c>
      <c r="O542" s="4">
        <f>'1'!O542</f>
        <v>0.32828326464046653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0.41035408080058317</v>
      </c>
      <c r="AA542" s="4">
        <f>'1'!AA542</f>
        <v>0.2462124484803499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0.15157877872060399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0.18947347340075499</v>
      </c>
      <c r="I543" s="5">
        <f>'1'!I543</f>
        <v>0.11368408404045299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0.27352659656778888</v>
      </c>
      <c r="N543" s="4">
        <f>'1'!N543</f>
        <v>0</v>
      </c>
      <c r="O543" s="4">
        <f>'1'!O543</f>
        <v>0.32756664392017942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0.40945830490022428</v>
      </c>
      <c r="AA543" s="4">
        <f>'1'!AA543</f>
        <v>0.24567498294013457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0.15094830831716699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0.18868538539645874</v>
      </c>
      <c r="I544" s="5">
        <f>'1'!I544</f>
        <v>0.11321123123787524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0.27238890153458961</v>
      </c>
      <c r="N544" s="4">
        <f>'1'!N544</f>
        <v>0</v>
      </c>
      <c r="O544" s="4">
        <f>'1'!O544</f>
        <v>0.32620417698458332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0.40775522123072916</v>
      </c>
      <c r="AA544" s="4">
        <f>'1'!AA544</f>
        <v>0.24465313273843747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0.15081616635605899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0.18852020794507374</v>
      </c>
      <c r="I545" s="5">
        <f>'1'!I545</f>
        <v>0.11311212476704424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0.27215044902038715</v>
      </c>
      <c r="N545" s="4">
        <f>'1'!N545</f>
        <v>0</v>
      </c>
      <c r="O545" s="4">
        <f>'1'!O545</f>
        <v>0.32591861393224492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0.40739826741530616</v>
      </c>
      <c r="AA545" s="4">
        <f>'1'!AA545</f>
        <v>0.24443896044918367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0.15064140406256499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0.18830175507820623</v>
      </c>
      <c r="I546" s="5">
        <f>'1'!I546</f>
        <v>0.11298105304692374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0.2718350873599274</v>
      </c>
      <c r="N546" s="4">
        <f>'1'!N546</f>
        <v>0</v>
      </c>
      <c r="O546" s="4">
        <f>'1'!O546</f>
        <v>0.32554094696298441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0.40692618370373052</v>
      </c>
      <c r="AA546" s="4">
        <f>'1'!AA546</f>
        <v>0.24415571022223831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0.15092435483667799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0.18865544354584748</v>
      </c>
      <c r="I547" s="5">
        <f>'1'!I547</f>
        <v>0.11319326612750849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0.27234567705389773</v>
      </c>
      <c r="N547" s="4">
        <f>'1'!N547</f>
        <v>0</v>
      </c>
      <c r="O547" s="4">
        <f>'1'!O547</f>
        <v>0.32615241273842549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0.40769051592303185</v>
      </c>
      <c r="AA547" s="4">
        <f>'1'!AA547</f>
        <v>0.24461430955381913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0.150364799207516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0.187955999009395</v>
      </c>
      <c r="I548" s="5">
        <f>'1'!I548</f>
        <v>0.112773599405637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0.27133594898954155</v>
      </c>
      <c r="N548" s="4">
        <f>'1'!N548</f>
        <v>0</v>
      </c>
      <c r="O548" s="4">
        <f>'1'!O548</f>
        <v>0.32494319492391149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0.40617899365488935</v>
      </c>
      <c r="AA548" s="4">
        <f>'1'!AA548</f>
        <v>0.24370739619293363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0.15094131938559499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0.18867664923199373</v>
      </c>
      <c r="I549" s="5">
        <f>'1'!I549</f>
        <v>0.11320598953919625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0.27237628988352164</v>
      </c>
      <c r="N549" s="4">
        <f>'1'!N549</f>
        <v>0</v>
      </c>
      <c r="O549" s="4">
        <f>'1'!O549</f>
        <v>0.32618907367738587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0.40773634209673232</v>
      </c>
      <c r="AA549" s="4">
        <f>'1'!AA549</f>
        <v>0.24464180525803941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0.15051398998934201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0.1881424874866775</v>
      </c>
      <c r="I550" s="5">
        <f>'1'!I550</f>
        <v>0.11288549249200651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0.27160516640332855</v>
      </c>
      <c r="N550" s="4">
        <f>'1'!N550</f>
        <v>0</v>
      </c>
      <c r="O550" s="4">
        <f>'1'!O550</f>
        <v>0.32526560102929813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0.4065820012866227</v>
      </c>
      <c r="AA550" s="4">
        <f>'1'!AA550</f>
        <v>0.2439492007719736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0.149560230709363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0.18695028838670374</v>
      </c>
      <c r="I551" s="5">
        <f>'1'!I551</f>
        <v>0.11217017303202226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0.26988409085436621</v>
      </c>
      <c r="N551" s="4">
        <f>'1'!N551</f>
        <v>0</v>
      </c>
      <c r="O551" s="4">
        <f>'1'!O551</f>
        <v>0.32320449637409887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0.40400562046762356</v>
      </c>
      <c r="AA551" s="4">
        <f>'1'!AA551</f>
        <v>0.24240337228057415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0.15107967694344801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0.18884959617931002</v>
      </c>
      <c r="I552" s="5">
        <f>'1'!I552</f>
        <v>0.113309757707586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0.27262595855237087</v>
      </c>
      <c r="N552" s="4">
        <f>'1'!N552</f>
        <v>0</v>
      </c>
      <c r="O552" s="4">
        <f>'1'!O552</f>
        <v>0.32648806883534559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0.40811008604418197</v>
      </c>
      <c r="AA552" s="4">
        <f>'1'!AA552</f>
        <v>0.24486605162650921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0.15036146496479499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0.18795183120599374</v>
      </c>
      <c r="I553" s="5">
        <f>'1'!I553</f>
        <v>0.11277109872359625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0.27132993228937213</v>
      </c>
      <c r="N553" s="4">
        <f>'1'!N553</f>
        <v>0</v>
      </c>
      <c r="O553" s="4">
        <f>'1'!O553</f>
        <v>0.32493598951753894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0.40616998689692368</v>
      </c>
      <c r="AA553" s="4">
        <f>'1'!AA553</f>
        <v>0.24370199213815419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0.149228448026063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0.18653556003257876</v>
      </c>
      <c r="I554" s="5">
        <f>'1'!I554</f>
        <v>0.11192133601954725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0.2692853831135521</v>
      </c>
      <c r="N554" s="4">
        <f>'1'!N554</f>
        <v>0</v>
      </c>
      <c r="O554" s="4">
        <f>'1'!O554</f>
        <v>0.32248750326334336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0.40310937907917921</v>
      </c>
      <c r="AA554" s="4">
        <f>'1'!AA554</f>
        <v>0.2418656274475075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0.14884409677250099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0.18605512096562624</v>
      </c>
      <c r="I555" s="5">
        <f>'1'!I555</f>
        <v>0.11163307257937574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0.26859181445466246</v>
      </c>
      <c r="N555" s="4">
        <f>'1'!N555</f>
        <v>0</v>
      </c>
      <c r="O555" s="4">
        <f>'1'!O555</f>
        <v>0.32165690777182082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0.40207113471477601</v>
      </c>
      <c r="AA555" s="4">
        <f>'1'!AA555</f>
        <v>0.24124268082886563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0.14737618417901999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0.18422023022377498</v>
      </c>
      <c r="I556" s="5">
        <f>'1'!I556</f>
        <v>0.11053213813426499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0.26594294012579656</v>
      </c>
      <c r="N556" s="4">
        <f>'1'!N556</f>
        <v>0</v>
      </c>
      <c r="O556" s="4">
        <f>'1'!O556</f>
        <v>0.31848470117487337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0.39810587646859175</v>
      </c>
      <c r="AA556" s="4">
        <f>'1'!AA556</f>
        <v>0.23886352588115503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0.14756361293519399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0.1844545161689925</v>
      </c>
      <c r="I557" s="5">
        <f>'1'!I557</f>
        <v>0.11067270970139549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0.26628115864297897</v>
      </c>
      <c r="N557" s="4">
        <f>'1'!N557</f>
        <v>0</v>
      </c>
      <c r="O557" s="4">
        <f>'1'!O557</f>
        <v>0.31888974077970628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0.39861217597463283</v>
      </c>
      <c r="AA557" s="4">
        <f>'1'!AA557</f>
        <v>0.23916730558477972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0.14766184531485699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0.18457730664357125</v>
      </c>
      <c r="I558" s="5">
        <f>'1'!I558</f>
        <v>0.11074638398614274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0.26645842071560394</v>
      </c>
      <c r="N558" s="4">
        <f>'1'!N558</f>
        <v>0</v>
      </c>
      <c r="O558" s="4">
        <f>'1'!O558</f>
        <v>0.31910202412967187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0.39887753016208982</v>
      </c>
      <c r="AA558" s="4">
        <f>'1'!AA558</f>
        <v>0.23932651809725392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0.14802839683966801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0.18503549604958502</v>
      </c>
      <c r="I559" s="5">
        <f>'1'!I559</f>
        <v>0.11102129762975101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0.26711986944803567</v>
      </c>
      <c r="N559" s="4">
        <f>'1'!N559</f>
        <v>0</v>
      </c>
      <c r="O559" s="4">
        <f>'1'!O559</f>
        <v>0.31989415383159731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0.39986769228949665</v>
      </c>
      <c r="AA559" s="4">
        <f>'1'!AA559</f>
        <v>0.23992061537369797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0.14825225973188999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0.1853153246648625</v>
      </c>
      <c r="I560" s="5">
        <f>'1'!I560</f>
        <v>0.11118919479891749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0.26752383401038493</v>
      </c>
      <c r="N560" s="4">
        <f>'1'!N560</f>
        <v>0</v>
      </c>
      <c r="O560" s="4">
        <f>'1'!O560</f>
        <v>0.32037792878296162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0.40047241097870201</v>
      </c>
      <c r="AA560" s="4">
        <f>'1'!AA560</f>
        <v>0.24028344658722123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0.14761031946028599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0.1845128993253575</v>
      </c>
      <c r="I561" s="5">
        <f>'1'!I561</f>
        <v>0.11070773959521449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0.26636544139649998</v>
      </c>
      <c r="N561" s="4">
        <f>'1'!N561</f>
        <v>0</v>
      </c>
      <c r="O561" s="4">
        <f>'1'!O561</f>
        <v>0.31899067509124185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0.39873834386405232</v>
      </c>
      <c r="AA561" s="4">
        <f>'1'!AA561</f>
        <v>0.23924300631843137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0.146844295769025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0.18355536971128125</v>
      </c>
      <c r="I562" s="5">
        <f>'1'!I562</f>
        <v>0.11013322182676874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0.26498313804949175</v>
      </c>
      <c r="N562" s="4">
        <f>'1'!N562</f>
        <v>0</v>
      </c>
      <c r="O562" s="4">
        <f>'1'!O562</f>
        <v>0.31733527311592824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0.3966690913949103</v>
      </c>
      <c r="AA562" s="4">
        <f>'1'!AA562</f>
        <v>0.23800145483694618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0.14674694111581901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0.18343367639477376</v>
      </c>
      <c r="I563" s="5">
        <f>'1'!I563</f>
        <v>0.11006020583686427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0.26480745984983717</v>
      </c>
      <c r="N563" s="4">
        <f>'1'!N563</f>
        <v>0</v>
      </c>
      <c r="O563" s="4">
        <f>'1'!O563</f>
        <v>0.317124886561228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0.39640610820153499</v>
      </c>
      <c r="AA563" s="4">
        <f>'1'!AA563</f>
        <v>0.23784366492092102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0.147051821151682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0.18381477643960251</v>
      </c>
      <c r="I564" s="5">
        <f>'1'!I564</f>
        <v>0.11028886586376149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0.2653576212858571</v>
      </c>
      <c r="N564" s="4">
        <f>'1'!N564</f>
        <v>0</v>
      </c>
      <c r="O564" s="4">
        <f>'1'!O564</f>
        <v>0.31778374218065469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0.39722967772581835</v>
      </c>
      <c r="AA564" s="4">
        <f>'1'!AA564</f>
        <v>0.23833780663549103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0.148451720258541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0.18556465032317626</v>
      </c>
      <c r="I565" s="5">
        <f>'1'!I565</f>
        <v>0.11133879019390575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0.26788376407094461</v>
      </c>
      <c r="N565" s="4">
        <f>'1'!N565</f>
        <v>0</v>
      </c>
      <c r="O565" s="4">
        <f>'1'!O565</f>
        <v>0.32080896943298592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0.40101121179123239</v>
      </c>
      <c r="AA565" s="4">
        <f>'1'!AA565</f>
        <v>0.24060672707473946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0.147615709444091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0.18451963680511374</v>
      </c>
      <c r="I566" s="5">
        <f>'1'!I566</f>
        <v>0.11071178208306826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0.26637516771794278</v>
      </c>
      <c r="N566" s="4">
        <f>'1'!N566</f>
        <v>0</v>
      </c>
      <c r="O566" s="4">
        <f>'1'!O566</f>
        <v>0.31900232302059378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0.39875290377574224</v>
      </c>
      <c r="AA566" s="4">
        <f>'1'!AA566</f>
        <v>0.23925174226544532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0.14737685352425201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0.18422106690531501</v>
      </c>
      <c r="I567" s="5">
        <f>'1'!I567</f>
        <v>0.110532640143189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0.2659441479711479</v>
      </c>
      <c r="N567" s="4">
        <f>'1'!N567</f>
        <v>0</v>
      </c>
      <c r="O567" s="4">
        <f>'1'!O567</f>
        <v>0.31848614765157102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0.39810768456446377</v>
      </c>
      <c r="AA567" s="4">
        <f>'1'!AA567</f>
        <v>0.23886461073867826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0.14746440118528001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0.18433050148160002</v>
      </c>
      <c r="I568" s="5">
        <f>'1'!I568</f>
        <v>0.11059830088896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0.26610212927935334</v>
      </c>
      <c r="N568" s="4">
        <f>'1'!N568</f>
        <v>0</v>
      </c>
      <c r="O568" s="4">
        <f>'1'!O568</f>
        <v>0.31867534097894873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0.3983441762236859</v>
      </c>
      <c r="AA568" s="4">
        <f>'1'!AA568</f>
        <v>0.23900650573421156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0.146644608953234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0.18330576119154252</v>
      </c>
      <c r="I569" s="5">
        <f>'1'!I569</f>
        <v>0.1099834567149255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0.26462279964616253</v>
      </c>
      <c r="N569" s="4">
        <f>'1'!N569</f>
        <v>0</v>
      </c>
      <c r="O569" s="4">
        <f>'1'!O569</f>
        <v>0.31690374344775263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0.39612967930969079</v>
      </c>
      <c r="AA569" s="4">
        <f>'1'!AA569</f>
        <v>0.23767780758581447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0.144932159076643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0.18116519884580376</v>
      </c>
      <c r="I570" s="5">
        <f>'1'!I570</f>
        <v>0.10869911930748224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0.26153265344964094</v>
      </c>
      <c r="N570" s="4">
        <f>'1'!N570</f>
        <v>0</v>
      </c>
      <c r="O570" s="4">
        <f>'1'!O570</f>
        <v>0.31320308387197926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0.39150385483997407</v>
      </c>
      <c r="AA570" s="4">
        <f>'1'!AA570</f>
        <v>0.23490231290398444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0.144696407302185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0.18087050912773125</v>
      </c>
      <c r="I571" s="5">
        <f>'1'!I571</f>
        <v>0.10852230547663874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0.26110723518828144</v>
      </c>
      <c r="N571" s="4">
        <f>'1'!N571</f>
        <v>0</v>
      </c>
      <c r="O571" s="4">
        <f>'1'!O571</f>
        <v>0.31269361666153433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0.39086702082691793</v>
      </c>
      <c r="AA571" s="4">
        <f>'1'!AA571</f>
        <v>0.23452021249615074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0.14514716525468899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0.18143395656836123</v>
      </c>
      <c r="I572" s="5">
        <f>'1'!I572</f>
        <v>0.10886037394101675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0.26192063591406206</v>
      </c>
      <c r="N572" s="4">
        <f>'1'!N572</f>
        <v>0</v>
      </c>
      <c r="O572" s="4">
        <f>'1'!O572</f>
        <v>0.3136677191775219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0.39208464897190237</v>
      </c>
      <c r="AA572" s="4">
        <f>'1'!AA572</f>
        <v>0.23525078938314142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0.145016179016068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0.181270223770085</v>
      </c>
      <c r="I573" s="5">
        <f>'1'!I573</f>
        <v>0.108762134262051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0.26168426892160035</v>
      </c>
      <c r="N573" s="4">
        <f>'1'!N573</f>
        <v>0</v>
      </c>
      <c r="O573" s="4">
        <f>'1'!O573</f>
        <v>0.31338465367886198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0.39173081709857749</v>
      </c>
      <c r="AA573" s="4">
        <f>'1'!AA573</f>
        <v>0.23503849025914647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0.14562156889426101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0.18202696111782626</v>
      </c>
      <c r="I574" s="5">
        <f>'1'!I574</f>
        <v>0.10921617667069575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0.26277670570184342</v>
      </c>
      <c r="N574" s="4">
        <f>'1'!N574</f>
        <v>0</v>
      </c>
      <c r="O574" s="4">
        <f>'1'!O574</f>
        <v>0.31469292078812833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0.39336615098516042</v>
      </c>
      <c r="AA574" s="4">
        <f>'1'!AA574</f>
        <v>0.23601969059109623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0.144415662242977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0.18051957780372124</v>
      </c>
      <c r="I575" s="5">
        <f>'1'!I575</f>
        <v>0.10831174668223276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0.26060062574600634</v>
      </c>
      <c r="N575" s="4">
        <f>'1'!N575</f>
        <v>0</v>
      </c>
      <c r="O575" s="4">
        <f>'1'!O575</f>
        <v>0.31208691750735096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0.39010864688418867</v>
      </c>
      <c r="AA575" s="4">
        <f>'1'!AA575</f>
        <v>0.23406518813051322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0.143453123353731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0.17931640419216377</v>
      </c>
      <c r="I576" s="5">
        <f>'1'!I576</f>
        <v>0.10758984251529825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0.25886370723629276</v>
      </c>
      <c r="N576" s="4">
        <f>'1'!N576</f>
        <v>0</v>
      </c>
      <c r="O576" s="4">
        <f>'1'!O576</f>
        <v>0.31000683983253258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0.38750854979066574</v>
      </c>
      <c r="AA576" s="4">
        <f>'1'!AA576</f>
        <v>0.23250512987439942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0.14453175548340599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0.1806646943542575</v>
      </c>
      <c r="I577" s="5">
        <f>'1'!I577</f>
        <v>0.10839881661255449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0.26081011805889531</v>
      </c>
      <c r="N577" s="4">
        <f>'1'!N577</f>
        <v>0</v>
      </c>
      <c r="O577" s="4">
        <f>'1'!O577</f>
        <v>0.31233779875517548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0.39042224844396933</v>
      </c>
      <c r="AA577" s="4">
        <f>'1'!AA577</f>
        <v>0.23425334906638162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0.144143406659338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0.1801792583241725</v>
      </c>
      <c r="I578" s="5">
        <f>'1'!I578</f>
        <v>0.1081075549945035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0.26010933571307493</v>
      </c>
      <c r="N578" s="4">
        <f>'1'!N578</f>
        <v>0</v>
      </c>
      <c r="O578" s="4">
        <f>'1'!O578</f>
        <v>0.31149856438448054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0.38937320548060067</v>
      </c>
      <c r="AA578" s="4">
        <f>'1'!AA578</f>
        <v>0.2336239232883604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0.144186343068505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0.18023292883563125</v>
      </c>
      <c r="I579" s="5">
        <f>'1'!I579</f>
        <v>0.10813975730137876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0.26018681522549358</v>
      </c>
      <c r="N579" s="4">
        <f>'1'!N579</f>
        <v>0</v>
      </c>
      <c r="O579" s="4">
        <f>'1'!O579</f>
        <v>0.31159135135355054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0.3894891891919382</v>
      </c>
      <c r="AA579" s="4">
        <f>'1'!AA579</f>
        <v>0.2336935135151629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0.14486693270711501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0.18108366588389377</v>
      </c>
      <c r="I580" s="5">
        <f>'1'!I580</f>
        <v>0.10865019953033625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0.26141495130812714</v>
      </c>
      <c r="N580" s="4">
        <f>'1'!N580</f>
        <v>0</v>
      </c>
      <c r="O580" s="4">
        <f>'1'!O580</f>
        <v>0.3130621275775578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0.39132765947194725</v>
      </c>
      <c r="AA580" s="4">
        <f>'1'!AA580</f>
        <v>0.23479659568316835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0.144717089948807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0.18089636243600876</v>
      </c>
      <c r="I581" s="5">
        <f>'1'!I581</f>
        <v>0.10853781746160525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0.2611445573912064</v>
      </c>
      <c r="N581" s="4">
        <f>'1'!N581</f>
        <v>0</v>
      </c>
      <c r="O581" s="4">
        <f>'1'!O581</f>
        <v>0.31273831252990414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0.39092289066238017</v>
      </c>
      <c r="AA581" s="4">
        <f>'1'!AA581</f>
        <v>0.2345537343974281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0.14375199106320299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0.17968998882900375</v>
      </c>
      <c r="I582" s="5">
        <f>'1'!I582</f>
        <v>0.10781399329740224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0.25940301932262749</v>
      </c>
      <c r="N582" s="4">
        <f>'1'!N582</f>
        <v>0</v>
      </c>
      <c r="O582" s="4">
        <f>'1'!O582</f>
        <v>0.3106527026201481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0.3883158782751851</v>
      </c>
      <c r="AA582" s="4">
        <f>'1'!AA582</f>
        <v>0.23298952696511108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0.14301787279404399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0.17877234099255498</v>
      </c>
      <c r="I583" s="5">
        <f>'1'!I583</f>
        <v>0.10726340459553299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0.25807828987609055</v>
      </c>
      <c r="N583" s="4">
        <f>'1'!N583</f>
        <v>0</v>
      </c>
      <c r="O583" s="4">
        <f>'1'!O583</f>
        <v>0.3090662492940387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0.3863328116175484</v>
      </c>
      <c r="AA583" s="4">
        <f>'1'!AA583</f>
        <v>0.23179968697052902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0.14293971926601001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0.17867464908251252</v>
      </c>
      <c r="I584" s="5">
        <f>'1'!I584</f>
        <v>0.10720478944950751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0.25793726044760895</v>
      </c>
      <c r="N584" s="4">
        <f>'1'!N584</f>
        <v>0</v>
      </c>
      <c r="O584" s="4">
        <f>'1'!O584</f>
        <v>0.30889735699193221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0.38612169623991527</v>
      </c>
      <c r="AA584" s="4">
        <f>'1'!AA584</f>
        <v>0.23167301774394916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0.14367752358114799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0.179596904476435</v>
      </c>
      <c r="I585" s="5">
        <f>'1'!I585</f>
        <v>0.10775814268586099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0.25926864142953854</v>
      </c>
      <c r="N585" s="4">
        <f>'1'!N585</f>
        <v>0</v>
      </c>
      <c r="O585" s="4">
        <f>'1'!O585</f>
        <v>0.31049177598263439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0.388114719978293</v>
      </c>
      <c r="AA585" s="4">
        <f>'1'!AA585</f>
        <v>0.23286883198697578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0.14383180287870401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0.17978975359838001</v>
      </c>
      <c r="I586" s="5">
        <f>'1'!I586</f>
        <v>0.10787385215902801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0.25954704116027622</v>
      </c>
      <c r="N586" s="4">
        <f>'1'!N586</f>
        <v>0</v>
      </c>
      <c r="O586" s="4">
        <f>'1'!O586</f>
        <v>0.31082517853511132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0.38853147316888914</v>
      </c>
      <c r="AA586" s="4">
        <f>'1'!AA586</f>
        <v>0.23311888390133351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0.142045098957051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0.17755637369631375</v>
      </c>
      <c r="I587" s="5">
        <f>'1'!I587</f>
        <v>0.10653382421778826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0.25632290222150778</v>
      </c>
      <c r="N587" s="4">
        <f>'1'!N587</f>
        <v>0</v>
      </c>
      <c r="O587" s="4">
        <f>'1'!O587</f>
        <v>0.30696405356607009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0.3837050669575876</v>
      </c>
      <c r="AA587" s="4">
        <f>'1'!AA587</f>
        <v>0.23022304017455258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0.141114916128393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0.17639364516049125</v>
      </c>
      <c r="I588" s="5">
        <f>'1'!I588</f>
        <v>0.10583618709629475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0.25464437079741181</v>
      </c>
      <c r="N588" s="4">
        <f>'1'!N588</f>
        <v>0</v>
      </c>
      <c r="O588" s="4">
        <f>'1'!O588</f>
        <v>0.30495389838480091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0.38119237298100117</v>
      </c>
      <c r="AA588" s="4">
        <f>'1'!AA588</f>
        <v>0.22871542378860069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0.141556659870508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0.17694582483813501</v>
      </c>
      <c r="I589" s="5">
        <f>'1'!I589</f>
        <v>0.10616749490288099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0.25544150522055259</v>
      </c>
      <c r="N589" s="4">
        <f>'1'!N589</f>
        <v>0</v>
      </c>
      <c r="O589" s="4">
        <f>'1'!O589</f>
        <v>0.30590852090055604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0.38238565112569506</v>
      </c>
      <c r="AA589" s="4">
        <f>'1'!AA589</f>
        <v>0.22943139067541701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0.14142386161034901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0.17677982701293626</v>
      </c>
      <c r="I590" s="5">
        <f>'1'!I590</f>
        <v>0.10606789620776175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0.25520186840306402</v>
      </c>
      <c r="N590" s="4">
        <f>'1'!N590</f>
        <v>0</v>
      </c>
      <c r="O590" s="4">
        <f>'1'!O590</f>
        <v>0.3056215395647392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0.38202692445592401</v>
      </c>
      <c r="AA590" s="4">
        <f>'1'!AA590</f>
        <v>0.22921615467355438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0.141074771796457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0.17634346474557125</v>
      </c>
      <c r="I591" s="5">
        <f>'1'!I591</f>
        <v>0.10580607884734275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0.25457192963791292</v>
      </c>
      <c r="N591" s="4">
        <f>'1'!N591</f>
        <v>0</v>
      </c>
      <c r="O591" s="4">
        <f>'1'!O591</f>
        <v>0.30486714518494218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0.3810839314811777</v>
      </c>
      <c r="AA591" s="4">
        <f>'1'!AA591</f>
        <v>0.22865035888870663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0.14056539352355399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0.17570674190444249</v>
      </c>
      <c r="I592" s="5">
        <f>'1'!I592</f>
        <v>0.10542404514266548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0.25365274750352224</v>
      </c>
      <c r="N592" s="4">
        <f>'1'!N592</f>
        <v>0</v>
      </c>
      <c r="O592" s="4">
        <f>'1'!O592</f>
        <v>0.30376636226038611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0.37970795282548264</v>
      </c>
      <c r="AA592" s="4">
        <f>'1'!AA592</f>
        <v>0.22782477169528959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0.14011602138267701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0.17514502672834625</v>
      </c>
      <c r="I593" s="5">
        <f>'1'!I593</f>
        <v>0.10508701603700776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0.25284184749941929</v>
      </c>
      <c r="N593" s="4">
        <f>'1'!N593</f>
        <v>0</v>
      </c>
      <c r="O593" s="4">
        <f>'1'!O593</f>
        <v>0.30279525452815126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0.37849406816018905</v>
      </c>
      <c r="AA593" s="4">
        <f>'1'!AA593</f>
        <v>0.22709644089611344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0.13996379038513501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0.17495473798141875</v>
      </c>
      <c r="I594" s="5">
        <f>'1'!I594</f>
        <v>0.10497284278885126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0.25256714396241209</v>
      </c>
      <c r="N594" s="4">
        <f>'1'!N594</f>
        <v>0</v>
      </c>
      <c r="O594" s="4">
        <f>'1'!O594</f>
        <v>0.30246627841826079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0.37808284802282599</v>
      </c>
      <c r="AA594" s="4">
        <f>'1'!AA594</f>
        <v>0.22684970881369559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0.13953347304265101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0.17441684130331375</v>
      </c>
      <c r="I595" s="5">
        <f>'1'!I595</f>
        <v>0.10465010478198826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0.25179062868021218</v>
      </c>
      <c r="N595" s="4">
        <f>'1'!N595</f>
        <v>0</v>
      </c>
      <c r="O595" s="4">
        <f>'1'!O595</f>
        <v>0.30153634872171697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0.37692043590214619</v>
      </c>
      <c r="AA595" s="4">
        <f>'1'!AA595</f>
        <v>0.22615226154128773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0.13880207132077799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0.1735025891509725</v>
      </c>
      <c r="I596" s="5">
        <f>'1'!I596</f>
        <v>0.10410155349058349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0.25047080129146865</v>
      </c>
      <c r="N596" s="4">
        <f>'1'!N596</f>
        <v>0</v>
      </c>
      <c r="O596" s="4">
        <f>'1'!O596</f>
        <v>0.29995576594216444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0.37494470742770558</v>
      </c>
      <c r="AA596" s="4">
        <f>'1'!AA596</f>
        <v>0.22496682445662333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0.13982859391497801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0.17478574239372252</v>
      </c>
      <c r="I597" s="5">
        <f>'1'!I597</f>
        <v>0.1048714454362335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0.25232317953241634</v>
      </c>
      <c r="N597" s="4">
        <f>'1'!N597</f>
        <v>0</v>
      </c>
      <c r="O597" s="4">
        <f>'1'!O597</f>
        <v>0.30217411447306358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0.37771764309132949</v>
      </c>
      <c r="AA597" s="4">
        <f>'1'!AA597</f>
        <v>0.22663058585479767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0.13948594652776899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0.17435743315971125</v>
      </c>
      <c r="I598" s="5">
        <f>'1'!I598</f>
        <v>0.10461445989582674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0.25170486624056115</v>
      </c>
      <c r="N598" s="4">
        <f>'1'!N598</f>
        <v>0</v>
      </c>
      <c r="O598" s="4">
        <f>'1'!O598</f>
        <v>0.30143364238572107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0.37679205298215135</v>
      </c>
      <c r="AA598" s="4">
        <f>'1'!AA598</f>
        <v>0.22607523178929079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0.13931546922548299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0.17414433653185374</v>
      </c>
      <c r="I599" s="5">
        <f>'1'!I599</f>
        <v>0.10448660191911224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0.25139723692279037</v>
      </c>
      <c r="N599" s="4">
        <f>'1'!N599</f>
        <v>0</v>
      </c>
      <c r="O599" s="4">
        <f>'1'!O599</f>
        <v>0.30106523542106722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0.37633154427633403</v>
      </c>
      <c r="AA599" s="4">
        <f>'1'!AA599</f>
        <v>0.22579892656580042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0.13911152704566401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0.17388940880708001</v>
      </c>
      <c r="I600" s="5">
        <f>'1'!I600</f>
        <v>0.10433364528424802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0.25102921963954439</v>
      </c>
      <c r="N600" s="4">
        <f>'1'!N600</f>
        <v>0</v>
      </c>
      <c r="O600" s="4">
        <f>'1'!O600</f>
        <v>0.3006245097735793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0.37578063721697413</v>
      </c>
      <c r="AA600" s="4">
        <f>'1'!AA600</f>
        <v>0.22546838233018446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0.13908210631550599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0.17385263289438249</v>
      </c>
      <c r="I601" s="5">
        <f>'1'!I601</f>
        <v>0.1043115797366295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0.2509761294097867</v>
      </c>
      <c r="N601" s="4">
        <f>'1'!N601</f>
        <v>0</v>
      </c>
      <c r="O601" s="4">
        <f>'1'!O601</f>
        <v>0.30056093062403816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0.37570116328004771</v>
      </c>
      <c r="AA601" s="4">
        <f>'1'!AA601</f>
        <v>0.2254206979680286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0.138272976951089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0.17284122118886125</v>
      </c>
      <c r="I602" s="5">
        <f>'1'!I602</f>
        <v>0.10370473271331676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0.24951604111048736</v>
      </c>
      <c r="N602" s="4">
        <f>'1'!N602</f>
        <v>0</v>
      </c>
      <c r="O602" s="4">
        <f>'1'!O602</f>
        <v>0.29881237589469917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0.37351546986837397</v>
      </c>
      <c r="AA602" s="4">
        <f>'1'!AA602</f>
        <v>0.22410928192102436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0.13909672427754199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0.17387090534692751</v>
      </c>
      <c r="I603" s="5">
        <f>'1'!I603</f>
        <v>0.1043225432081565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0.25100250778173439</v>
      </c>
      <c r="N603" s="4">
        <f>'1'!N603</f>
        <v>0</v>
      </c>
      <c r="O603" s="4">
        <f>'1'!O603</f>
        <v>0.30059252051284385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0.37574065064105483</v>
      </c>
      <c r="AA603" s="4">
        <f>'1'!AA603</f>
        <v>0.22544439038463288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0.13861704076522699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0.17327130095653373</v>
      </c>
      <c r="I604" s="5">
        <f>'1'!I604</f>
        <v>0.10396278057392025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0.25013691036987601</v>
      </c>
      <c r="N604" s="4">
        <f>'1'!N604</f>
        <v>0</v>
      </c>
      <c r="O604" s="4">
        <f>'1'!O604</f>
        <v>0.29955590892645223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0.37444488615806526</v>
      </c>
      <c r="AA604" s="4">
        <f>'1'!AA604</f>
        <v>0.22466693169483917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0.13813370229270999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0.1726671278658875</v>
      </c>
      <c r="I605" s="5">
        <f>'1'!I605</f>
        <v>0.10360027671953249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0.24926471751746138</v>
      </c>
      <c r="N605" s="4">
        <f>'1'!N605</f>
        <v>0</v>
      </c>
      <c r="O605" s="4">
        <f>'1'!O605</f>
        <v>0.2985113988528374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0.37313924856604674</v>
      </c>
      <c r="AA605" s="4">
        <f>'1'!AA605</f>
        <v>0.22388354913962805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0.138162092658979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0.17270261582372376</v>
      </c>
      <c r="I606" s="5">
        <f>'1'!I606</f>
        <v>0.10362156949423425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0.24931594843729343</v>
      </c>
      <c r="N606" s="4">
        <f>'1'!N606</f>
        <v>0</v>
      </c>
      <c r="O606" s="4">
        <f>'1'!O606</f>
        <v>0.29857275135268535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0.37321593919085672</v>
      </c>
      <c r="AA606" s="4">
        <f>'1'!AA606</f>
        <v>0.22392956351451401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0.13855673374341401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0.17319591717926752</v>
      </c>
      <c r="I607" s="5">
        <f>'1'!I607</f>
        <v>0.1039175503075605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0.25002808527862724</v>
      </c>
      <c r="N607" s="4">
        <f>'1'!N607</f>
        <v>0</v>
      </c>
      <c r="O607" s="4">
        <f>'1'!O607</f>
        <v>0.29942558350156862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0.37428197937696078</v>
      </c>
      <c r="AA607" s="4">
        <f>'1'!AA607</f>
        <v>0.22456918762617645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0.138888810952882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0.17361101369110249</v>
      </c>
      <c r="I608" s="5">
        <f>'1'!I608</f>
        <v>0.1041666082146615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0.25062732449713904</v>
      </c>
      <c r="N608" s="4">
        <f>'1'!N608</f>
        <v>0</v>
      </c>
      <c r="O608" s="4">
        <f>'1'!O608</f>
        <v>0.30014321309290021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0.37517901636612527</v>
      </c>
      <c r="AA608" s="4">
        <f>'1'!AA608</f>
        <v>0.22510740981967514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0.138553248251441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0.17319156031430125</v>
      </c>
      <c r="I609" s="5">
        <f>'1'!I609</f>
        <v>0.10391493618858075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0.25002179564649807</v>
      </c>
      <c r="N609" s="4">
        <f>'1'!N609</f>
        <v>0</v>
      </c>
      <c r="O609" s="4">
        <f>'1'!O609</f>
        <v>0.29941805124067006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0.37427256405083759</v>
      </c>
      <c r="AA609" s="4">
        <f>'1'!AA609</f>
        <v>0.22456353843050253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0.138552468296709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0.17319058537088625</v>
      </c>
      <c r="I610" s="5">
        <f>'1'!I610</f>
        <v>0.10391435122253176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0.2500203882043408</v>
      </c>
      <c r="N610" s="4">
        <f>'1'!N610</f>
        <v>0</v>
      </c>
      <c r="O610" s="4">
        <f>'1'!O610</f>
        <v>0.29941636573326508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0.37427045716658136</v>
      </c>
      <c r="AA610" s="4">
        <f>'1'!AA610</f>
        <v>0.22456227429994879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0.138495845989724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0.173119807487155</v>
      </c>
      <c r="I611" s="5">
        <f>'1'!I611</f>
        <v>0.10387188449229301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0.24991821224639901</v>
      </c>
      <c r="N611" s="4">
        <f>'1'!N611</f>
        <v>0</v>
      </c>
      <c r="O611" s="4">
        <f>'1'!O611</f>
        <v>0.29929400309631388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0.37411750387039233</v>
      </c>
      <c r="AA611" s="4">
        <f>'1'!AA611</f>
        <v>0.22447050232223542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0.137948883942489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0.17243610492811123</v>
      </c>
      <c r="I612" s="5">
        <f>'1'!I612</f>
        <v>0.10346166295686675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0.24893120952415315</v>
      </c>
      <c r="N612" s="4">
        <f>'1'!N612</f>
        <v>0</v>
      </c>
      <c r="O612" s="4">
        <f>'1'!O612</f>
        <v>0.29811200041970748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0.37264000052463436</v>
      </c>
      <c r="AA612" s="4">
        <f>'1'!AA612</f>
        <v>0.2235840003147806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0.13668125488555599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0.170851568606945</v>
      </c>
      <c r="I613" s="5">
        <f>'1'!I613</f>
        <v>0.10251094116416699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0.2466437503918136</v>
      </c>
      <c r="N613" s="4">
        <f>'1'!N613</f>
        <v>0</v>
      </c>
      <c r="O613" s="4">
        <f>'1'!O613</f>
        <v>0.29537261302379358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0.36921576627974195</v>
      </c>
      <c r="AA613" s="4">
        <f>'1'!AA613</f>
        <v>0.22152945976784519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0.136223101543507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0.17027887692938376</v>
      </c>
      <c r="I614" s="5">
        <f>'1'!I614</f>
        <v>0.10216732615763024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0.2458170045543385</v>
      </c>
      <c r="N614" s="4">
        <f>'1'!N614</f>
        <v>0</v>
      </c>
      <c r="O614" s="4">
        <f>'1'!O614</f>
        <v>0.29438252883178129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0.36797816103972658</v>
      </c>
      <c r="AA614" s="4">
        <f>'1'!AA614</f>
        <v>0.22078689662383597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0.13624769805540399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0.17030962256925497</v>
      </c>
      <c r="I615" s="5">
        <f>'1'!I615</f>
        <v>0.10218577354155299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0.24586138939661925</v>
      </c>
      <c r="N615" s="4">
        <f>'1'!N615</f>
        <v>0</v>
      </c>
      <c r="O615" s="4">
        <f>'1'!O615</f>
        <v>0.29443568268961179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0.36804460336201472</v>
      </c>
      <c r="AA615" s="4">
        <f>'1'!AA615</f>
        <v>0.22082676201720886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0.133918126125464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0.16739765765683001</v>
      </c>
      <c r="I616" s="5">
        <f>'1'!I616</f>
        <v>0.100438594594098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0.24165763550155156</v>
      </c>
      <c r="N616" s="4">
        <f>'1'!N616</f>
        <v>0</v>
      </c>
      <c r="O616" s="4">
        <f>'1'!O616</f>
        <v>0.28940140239456036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0.36175175299320045</v>
      </c>
      <c r="AA616" s="4">
        <f>'1'!AA616</f>
        <v>0.21705105179592027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0.13275604869935501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0.16594506087419375</v>
      </c>
      <c r="I617" s="5">
        <f>'1'!I617</f>
        <v>9.9567036524516261E-2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0.23956064616046616</v>
      </c>
      <c r="N617" s="4">
        <f>'1'!N617</f>
        <v>0</v>
      </c>
      <c r="O617" s="4">
        <f>'1'!O617</f>
        <v>0.28689011548712612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0.35861264435890766</v>
      </c>
      <c r="AA617" s="4">
        <f>'1'!AA617</f>
        <v>0.21516758661534457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0.131220588193802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0.1640257352422525</v>
      </c>
      <c r="I618" s="5">
        <f>'1'!I618</f>
        <v>9.8415441145351501E-2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0.23678988042536078</v>
      </c>
      <c r="N618" s="4">
        <f>'1'!N618</f>
        <v>0</v>
      </c>
      <c r="O618" s="4">
        <f>'1'!O618</f>
        <v>0.28357193566722494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0.35446491958403115</v>
      </c>
      <c r="AA618" s="4">
        <f>'1'!AA618</f>
        <v>0.2126789517504187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0.13056181431879299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0.16320226789849124</v>
      </c>
      <c r="I619" s="5">
        <f>'1'!I619</f>
        <v>9.7921360739094743E-2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0.23560111127535249</v>
      </c>
      <c r="N619" s="4">
        <f>'1'!N619</f>
        <v>0</v>
      </c>
      <c r="O619" s="4">
        <f>'1'!O619</f>
        <v>0.2821483040140319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0.35268538001753991</v>
      </c>
      <c r="AA619" s="4">
        <f>'1'!AA619</f>
        <v>0.21161122801052393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0.13034837827659301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0.16293547284574128</v>
      </c>
      <c r="I620" s="5">
        <f>'1'!I620</f>
        <v>9.776128370744476E-2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0.23521596214893375</v>
      </c>
      <c r="N620" s="4">
        <f>'1'!N620</f>
        <v>0</v>
      </c>
      <c r="O620" s="4">
        <f>'1'!O620</f>
        <v>0.28168706182284153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0.35210882727855192</v>
      </c>
      <c r="AA620" s="4">
        <f>'1'!AA620</f>
        <v>0.21126529636713115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0.130395156874139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0.16299394609267376</v>
      </c>
      <c r="I621" s="5">
        <f>'1'!I621</f>
        <v>9.7796367655604247E-2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0.23530037495847717</v>
      </c>
      <c r="N621" s="4">
        <f>'1'!N621</f>
        <v>0</v>
      </c>
      <c r="O621" s="4">
        <f>'1'!O621</f>
        <v>0.28178815188528145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0.35223518985660179</v>
      </c>
      <c r="AA621" s="4">
        <f>'1'!AA621</f>
        <v>0.2113411139139611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0.13040530044135301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0.16300662555169126</v>
      </c>
      <c r="I622" s="5">
        <f>'1'!I622</f>
        <v>9.7803975331014759E-2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0.23531867920555269</v>
      </c>
      <c r="N622" s="4">
        <f>'1'!N622</f>
        <v>0</v>
      </c>
      <c r="O622" s="4">
        <f>'1'!O622</f>
        <v>0.28181007246214396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0.35226259057767995</v>
      </c>
      <c r="AA622" s="4">
        <f>'1'!AA622</f>
        <v>0.21135755434660797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0.13102241425281499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0.16377801781601875</v>
      </c>
      <c r="I623" s="5">
        <f>'1'!I623</f>
        <v>9.8266810689611239E-2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0.23643227203146736</v>
      </c>
      <c r="N623" s="4">
        <f>'1'!N623</f>
        <v>0</v>
      </c>
      <c r="O623" s="4">
        <f>'1'!O623</f>
        <v>0.28314367537043755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0.35392959421304693</v>
      </c>
      <c r="AA623" s="4">
        <f>'1'!AA623</f>
        <v>0.21235775652782818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0.13064160001970701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0.16330200002463377</v>
      </c>
      <c r="I624" s="5">
        <f>'1'!I624</f>
        <v>9.7981200014780251E-2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0.23574508598876545</v>
      </c>
      <c r="N624" s="4">
        <f>'1'!N624</f>
        <v>0</v>
      </c>
      <c r="O624" s="4">
        <f>'1'!O624</f>
        <v>0.28232072349452791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0.35290090436815991</v>
      </c>
      <c r="AA624" s="4">
        <f>'1'!AA624</f>
        <v>0.21174054262089592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0.13089080866148001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0.16361351082684999</v>
      </c>
      <c r="I625" s="5">
        <f>'1'!I625</f>
        <v>9.8168106496110005E-2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0.23619478740604033</v>
      </c>
      <c r="N625" s="4">
        <f>'1'!N625</f>
        <v>0</v>
      </c>
      <c r="O625" s="4">
        <f>'1'!O625</f>
        <v>0.28285927143052858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0.3535740892881607</v>
      </c>
      <c r="AA625" s="4">
        <f>'1'!AA625</f>
        <v>0.21214445357289644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0.13125886774031301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0.16407358467539127</v>
      </c>
      <c r="I626" s="5">
        <f>'1'!I626</f>
        <v>9.8444150805234748E-2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0.23685895654646222</v>
      </c>
      <c r="N626" s="4">
        <f>'1'!N626</f>
        <v>0</v>
      </c>
      <c r="O626" s="4">
        <f>'1'!O626</f>
        <v>0.28365465900546022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0.35456832375682529</v>
      </c>
      <c r="AA626" s="4">
        <f>'1'!AA626</f>
        <v>0.21274099425409515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0.13013608699406801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0.162670108742585</v>
      </c>
      <c r="I627" s="5">
        <f>'1'!I627</f>
        <v>9.7602065245551012E-2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0.23483287876166681</v>
      </c>
      <c r="N627" s="4">
        <f>'1'!N627</f>
        <v>0</v>
      </c>
      <c r="O627" s="4">
        <f>'1'!O627</f>
        <v>0.2812282934943382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0.35153536686792275</v>
      </c>
      <c r="AA627" s="4">
        <f>'1'!AA627</f>
        <v>0.21092122012075365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0.12949369221211099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0.16186711526513875</v>
      </c>
      <c r="I628" s="5">
        <f>'1'!I628</f>
        <v>9.7120269159083242E-2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0.23367366597578279</v>
      </c>
      <c r="N628" s="4">
        <f>'1'!N628</f>
        <v>0</v>
      </c>
      <c r="O628" s="4">
        <f>'1'!O628</f>
        <v>0.27984005759104358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0.34980007198880447</v>
      </c>
      <c r="AA628" s="4">
        <f>'1'!AA628</f>
        <v>0.20988004319328268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0.129836775297759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0.16229596912219874</v>
      </c>
      <c r="I629" s="5">
        <f>'1'!I629</f>
        <v>9.737758147331925E-2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0.23429276549320435</v>
      </c>
      <c r="N629" s="4">
        <f>'1'!N629</f>
        <v>0</v>
      </c>
      <c r="O629" s="4">
        <f>'1'!O629</f>
        <v>0.28058147123680627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0.35072683904600782</v>
      </c>
      <c r="AA629" s="4">
        <f>'1'!AA629</f>
        <v>0.21043610342760471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0.13004178113473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0.16255222641841249</v>
      </c>
      <c r="I630" s="5">
        <f>'1'!I630</f>
        <v>9.7531335851047507E-2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0.23466270216465995</v>
      </c>
      <c r="N630" s="4">
        <f>'1'!N630</f>
        <v>0</v>
      </c>
      <c r="O630" s="4">
        <f>'1'!O630</f>
        <v>0.28102449548180569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0.35128061935225713</v>
      </c>
      <c r="AA630" s="4">
        <f>'1'!AA630</f>
        <v>0.21076837161135425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0.128682493645982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0.16085311705747751</v>
      </c>
      <c r="I631" s="5">
        <f>'1'!I631</f>
        <v>9.6511870234486499E-2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0.23220984376526796</v>
      </c>
      <c r="N631" s="4">
        <f>'1'!N631</f>
        <v>0</v>
      </c>
      <c r="O631" s="4">
        <f>'1'!O631</f>
        <v>0.27808703124987266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0.34760878906234083</v>
      </c>
      <c r="AA631" s="4">
        <f>'1'!AA631</f>
        <v>0.2085652734374045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0.12813752611868601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0.16017190764835751</v>
      </c>
      <c r="I632" s="5">
        <f>'1'!I632</f>
        <v>9.6103144589014505E-2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0.23122644018965269</v>
      </c>
      <c r="N632" s="4">
        <f>'1'!N632</f>
        <v>0</v>
      </c>
      <c r="O632" s="4">
        <f>'1'!O632</f>
        <v>0.27690933879537105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0.34613667349421384</v>
      </c>
      <c r="AA632" s="4">
        <f>'1'!AA632</f>
        <v>0.20768200409652829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0.127040569577894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0.1588007119723675</v>
      </c>
      <c r="I633" s="5">
        <f>'1'!I633</f>
        <v>9.5280427183420502E-2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0.2292469626419501</v>
      </c>
      <c r="N633" s="4">
        <f>'1'!N633</f>
        <v>0</v>
      </c>
      <c r="O633" s="4">
        <f>'1'!O633</f>
        <v>0.27453878022756617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0.34317347528445774</v>
      </c>
      <c r="AA633" s="4">
        <f>'1'!AA633</f>
        <v>0.20590408517067463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0.12645828479971899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0.15807285599964874</v>
      </c>
      <c r="I634" s="5">
        <f>'1'!I634</f>
        <v>9.4843713599789242E-2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0.22819621942478108</v>
      </c>
      <c r="N634" s="4">
        <f>'1'!N634</f>
        <v>0</v>
      </c>
      <c r="O634" s="4">
        <f>'1'!O634</f>
        <v>0.27328044398681722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0.34160055498352154</v>
      </c>
      <c r="AA634" s="4">
        <f>'1'!AA634</f>
        <v>0.2049603329901129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0.12701121333613999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0.15876401667017498</v>
      </c>
      <c r="I635" s="5">
        <f>'1'!I635</f>
        <v>9.5258410002104998E-2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0.22919398878266209</v>
      </c>
      <c r="N635" s="4">
        <f>'1'!N635</f>
        <v>0</v>
      </c>
      <c r="O635" s="4">
        <f>'1'!O635</f>
        <v>0.27447534043955207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0.34309417554944011</v>
      </c>
      <c r="AA635" s="4">
        <f>'1'!AA635</f>
        <v>0.20585650532966404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0.12657827251996001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0.15822284064995001</v>
      </c>
      <c r="I636" s="5">
        <f>'1'!I636</f>
        <v>9.4933704389970008E-2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0.22841273939561385</v>
      </c>
      <c r="N636" s="4">
        <f>'1'!N636</f>
        <v>0</v>
      </c>
      <c r="O636" s="4">
        <f>'1'!O636</f>
        <v>0.27353974133148995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0.34192467666436244</v>
      </c>
      <c r="AA636" s="4">
        <f>'1'!AA636</f>
        <v>0.20515480599861746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0.12538748160273799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0.15673435200342251</v>
      </c>
      <c r="I637" s="5">
        <f>'1'!I637</f>
        <v>9.4040611202053495E-2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0.22626393605018025</v>
      </c>
      <c r="N637" s="4">
        <f>'1'!N637</f>
        <v>0</v>
      </c>
      <c r="O637" s="4">
        <f>'1'!O637</f>
        <v>0.2709664036409678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0.33870800455120975</v>
      </c>
      <c r="AA637" s="4">
        <f>'1'!AA637</f>
        <v>0.20322480273072585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0.124863005096757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0.15607875637094626</v>
      </c>
      <c r="I638" s="5">
        <f>'1'!I638</f>
        <v>9.364725382256775E-2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0.22531750888622235</v>
      </c>
      <c r="N638" s="4">
        <f>'1'!N638</f>
        <v>0</v>
      </c>
      <c r="O638" s="4">
        <f>'1'!O638</f>
        <v>0.2698329929463491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0.33729124118293641</v>
      </c>
      <c r="AA638" s="4">
        <f>'1'!AA638</f>
        <v>0.20237474470976183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0.12587513070407499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0.15734391338009374</v>
      </c>
      <c r="I639" s="5">
        <f>'1'!I639</f>
        <v>9.4406348028056253E-2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0.22714390750880978</v>
      </c>
      <c r="N639" s="4">
        <f>'1'!N639</f>
        <v>0</v>
      </c>
      <c r="O639" s="4">
        <f>'1'!O639</f>
        <v>0.27202022912289814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0.34002528640362267</v>
      </c>
      <c r="AA639" s="4">
        <f>'1'!AA639</f>
        <v>0.2040151718421736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0.12530243162365101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0.15662803952956378</v>
      </c>
      <c r="I640" s="5">
        <f>'1'!I640</f>
        <v>9.3976823717738259E-2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0.22611046185336869</v>
      </c>
      <c r="N640" s="4">
        <f>'1'!N640</f>
        <v>0</v>
      </c>
      <c r="O640" s="4">
        <f>'1'!O640</f>
        <v>0.27078260788505693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0.33847825985632118</v>
      </c>
      <c r="AA640" s="4">
        <f>'1'!AA640</f>
        <v>0.20308695591379269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0.125418487686902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0.1567731096086275</v>
      </c>
      <c r="I641" s="5">
        <f>'1'!I641</f>
        <v>9.4063865765176502E-2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0.22631988707938011</v>
      </c>
      <c r="N641" s="4">
        <f>'1'!N641</f>
        <v>0</v>
      </c>
      <c r="O641" s="4">
        <f>'1'!O641</f>
        <v>0.27103340879179721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0.3387917609897465</v>
      </c>
      <c r="AA641" s="4">
        <f>'1'!AA641</f>
        <v>0.20327505659384792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0.124504423961841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0.15563052995230126</v>
      </c>
      <c r="I642" s="5">
        <f>'1'!I642</f>
        <v>9.3378317971380742E-2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0.22467044286382234</v>
      </c>
      <c r="N642" s="4">
        <f>'1'!N642</f>
        <v>0</v>
      </c>
      <c r="O642" s="4">
        <f>'1'!O642</f>
        <v>0.26905808751480431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0.33632260939350539</v>
      </c>
      <c r="AA642" s="4">
        <f>'1'!AA642</f>
        <v>0.20179356563610323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0.122776921463885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0.15347115182985624</v>
      </c>
      <c r="I643" s="5">
        <f>'1'!I643</f>
        <v>9.2082691097913755E-2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0.22155313394487913</v>
      </c>
      <c r="N643" s="4">
        <f>'1'!N643</f>
        <v>0</v>
      </c>
      <c r="O643" s="4">
        <f>'1'!O643</f>
        <v>0.26532489873735537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0.3316561234216942</v>
      </c>
      <c r="AA643" s="4">
        <f>'1'!AA643</f>
        <v>0.19899367405301654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0.121689214840907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0.15211151855113375</v>
      </c>
      <c r="I644" s="5">
        <f>'1'!I644</f>
        <v>9.1266911130680251E-2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0.21959034803804842</v>
      </c>
      <c r="N644" s="4">
        <f>'1'!N644</f>
        <v>0</v>
      </c>
      <c r="O644" s="4">
        <f>'1'!O644</f>
        <v>0.2629743295411528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0.32871791192644101</v>
      </c>
      <c r="AA644" s="4">
        <f>'1'!AA644</f>
        <v>0.19723074715586458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0.122928463122397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0.15366057890299625</v>
      </c>
      <c r="I645" s="5">
        <f>'1'!I645</f>
        <v>9.2196347341797741E-2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0.22182659355737167</v>
      </c>
      <c r="N645" s="4">
        <f>'1'!N645</f>
        <v>0</v>
      </c>
      <c r="O645" s="4">
        <f>'1'!O645</f>
        <v>0.26565238516330403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0.33206548145413006</v>
      </c>
      <c r="AA645" s="4">
        <f>'1'!AA645</f>
        <v>0.19923928887247802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0.123012922241022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0.15376615280127751</v>
      </c>
      <c r="I646" s="5">
        <f>'1'!I646</f>
        <v>9.2259691680766504E-2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0.22197900153599243</v>
      </c>
      <c r="N646" s="4">
        <f>'1'!N646</f>
        <v>0</v>
      </c>
      <c r="O646" s="4">
        <f>'1'!O646</f>
        <v>0.26583490405064408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0.33229363006330509</v>
      </c>
      <c r="AA646" s="4">
        <f>'1'!AA646</f>
        <v>0.19937617803798308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0.12198193596466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0.15247741995582501</v>
      </c>
      <c r="I647" s="5">
        <f>'1'!I647</f>
        <v>9.1486451973495003E-2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0.22011856850135772</v>
      </c>
      <c r="N647" s="4">
        <f>'1'!N647</f>
        <v>0</v>
      </c>
      <c r="O647" s="4">
        <f>'1'!O647</f>
        <v>0.26360690935820658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0.32950863669775821</v>
      </c>
      <c r="AA647" s="4">
        <f>'1'!AA647</f>
        <v>0.19770518201865495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0.121231888029916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0.151539860037395</v>
      </c>
      <c r="I648" s="5">
        <f>'1'!I648</f>
        <v>9.092391602243699E-2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0.21876509369053751</v>
      </c>
      <c r="N648" s="4">
        <f>'1'!N648</f>
        <v>0</v>
      </c>
      <c r="O648" s="4">
        <f>'1'!O648</f>
        <v>0.26198603150949251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0.32748253938686567</v>
      </c>
      <c r="AA648" s="4">
        <f>'1'!AA648</f>
        <v>0.19648952363211938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0.12126999118081599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0.15158748897601998</v>
      </c>
      <c r="I649" s="5">
        <f>'1'!I649</f>
        <v>9.0952493385611996E-2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0.21883385150262807</v>
      </c>
      <c r="N649" s="4">
        <f>'1'!N649</f>
        <v>0</v>
      </c>
      <c r="O649" s="4">
        <f>'1'!O649</f>
        <v>0.26206837365110658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0.32758546706388325</v>
      </c>
      <c r="AA649" s="4">
        <f>'1'!AA649</f>
        <v>0.19655128023832993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0.122136937015176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0.15267117126897001</v>
      </c>
      <c r="I650" s="5">
        <f>'1'!I650</f>
        <v>9.1602702761381993E-2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0.22039827064812209</v>
      </c>
      <c r="N650" s="4">
        <f>'1'!N650</f>
        <v>0</v>
      </c>
      <c r="O650" s="4">
        <f>'1'!O650</f>
        <v>0.26394187164217653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0.32992733955272069</v>
      </c>
      <c r="AA650" s="4">
        <f>'1'!AA650</f>
        <v>0.1979564037316324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0.12168661615608301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0.15210827019510376</v>
      </c>
      <c r="I651" s="5">
        <f>'1'!I651</f>
        <v>9.1264962117062254E-2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0.21958565866515956</v>
      </c>
      <c r="N651" s="4">
        <f>'1'!N651</f>
        <v>0</v>
      </c>
      <c r="O651" s="4">
        <f>'1'!O651</f>
        <v>0.26296871369918873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0.32871089212398591</v>
      </c>
      <c r="AA651" s="4">
        <f>'1'!AA651</f>
        <v>0.19722653527439155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0.12148832284848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0.15186040356060002</v>
      </c>
      <c r="I652" s="5">
        <f>'1'!I652</f>
        <v>9.1116242136360007E-2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0.21922783487208891</v>
      </c>
      <c r="N652" s="4">
        <f>'1'!N652</f>
        <v>0</v>
      </c>
      <c r="O652" s="4">
        <f>'1'!O652</f>
        <v>0.26254019544728308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0.32817524430910383</v>
      </c>
      <c r="AA652" s="4">
        <f>'1'!AA652</f>
        <v>0.19690514658546232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0.12058643181631799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0.15073303977039748</v>
      </c>
      <c r="I653" s="5">
        <f>'1'!I653</f>
        <v>9.0439823862238491E-2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0.21760035649692008</v>
      </c>
      <c r="N653" s="4">
        <f>'1'!N653</f>
        <v>0</v>
      </c>
      <c r="O653" s="4">
        <f>'1'!O653</f>
        <v>0.26059117975339385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0.32573897469174229</v>
      </c>
      <c r="AA653" s="4">
        <f>'1'!AA653</f>
        <v>0.19544338481504539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0.12135123796950401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0.15168904746188</v>
      </c>
      <c r="I654" s="5">
        <f>'1'!I654</f>
        <v>9.1013428477128011E-2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0.21898046277486199</v>
      </c>
      <c r="N654" s="4">
        <f>'1'!N654</f>
        <v>0</v>
      </c>
      <c r="O654" s="4">
        <f>'1'!O654</f>
        <v>0.26224395058954386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0.3278049382369298</v>
      </c>
      <c r="AA654" s="4">
        <f>'1'!AA654</f>
        <v>0.1966829629421579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0.12101075910073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0.1512634488759125</v>
      </c>
      <c r="I655" s="5">
        <f>'1'!I655</f>
        <v>9.0758069325547502E-2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0.21836606261301175</v>
      </c>
      <c r="N655" s="4">
        <f>'1'!N655</f>
        <v>0</v>
      </c>
      <c r="O655" s="4">
        <f>'1'!O655</f>
        <v>0.26150816474068428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0.32688520592585535</v>
      </c>
      <c r="AA655" s="4">
        <f>'1'!AA655</f>
        <v>0.19613112355551321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0.118410123696329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0.14801265462041124</v>
      </c>
      <c r="I656" s="5">
        <f>'1'!I656</f>
        <v>8.8807592772246757E-2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0.21367316986718302</v>
      </c>
      <c r="N656" s="4">
        <f>'1'!N656</f>
        <v>0</v>
      </c>
      <c r="O656" s="4">
        <f>'1'!O656</f>
        <v>0.25588810750925706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0.31986013438657135</v>
      </c>
      <c r="AA656" s="4">
        <f>'1'!AA656</f>
        <v>0.19191608063194279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0.116963205205697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0.14620400650712126</v>
      </c>
      <c r="I657" s="5">
        <f>'1'!I657</f>
        <v>8.7722403904272744E-2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0.2110621797695317</v>
      </c>
      <c r="N657" s="4">
        <f>'1'!N657</f>
        <v>0</v>
      </c>
      <c r="O657" s="4">
        <f>'1'!O657</f>
        <v>0.25276126984766062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0.31595158730957579</v>
      </c>
      <c r="AA657" s="4">
        <f>'1'!AA657</f>
        <v>0.18957095238574545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0.11742612094980701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0.14678265118725875</v>
      </c>
      <c r="I658" s="5">
        <f>'1'!I658</f>
        <v>8.8069590712355261E-2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0.21189751944605362</v>
      </c>
      <c r="N658" s="4">
        <f>'1'!N658</f>
        <v>0</v>
      </c>
      <c r="O658" s="4">
        <f>'1'!O658</f>
        <v>0.25376164574457577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0.3172020571807197</v>
      </c>
      <c r="AA658" s="4">
        <f>'1'!AA658</f>
        <v>0.19032123430843184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0.119204064977872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0.14900508122234002</v>
      </c>
      <c r="I659" s="5">
        <f>'1'!I659</f>
        <v>8.9403048733404003E-2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0.21510585100136348</v>
      </c>
      <c r="N659" s="4">
        <f>'1'!N659</f>
        <v>0</v>
      </c>
      <c r="O659" s="4">
        <f>'1'!O659</f>
        <v>0.25760384030021782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0.32200480037527229</v>
      </c>
      <c r="AA659" s="4">
        <f>'1'!AA659</f>
        <v>0.19320288022516335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0.11727333787126799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0.14659167233908499</v>
      </c>
      <c r="I660" s="5">
        <f>'1'!I660</f>
        <v>8.7955003403450999E-2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0.21162181966908844</v>
      </c>
      <c r="N660" s="4">
        <f>'1'!N660</f>
        <v>0</v>
      </c>
      <c r="O660" s="4">
        <f>'1'!O660</f>
        <v>0.25343147656979265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0.31678934571224082</v>
      </c>
      <c r="AA660" s="4">
        <f>'1'!AA660</f>
        <v>0.19007360742734447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0.11603409359323801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0.1450426169915475</v>
      </c>
      <c r="I661" s="5">
        <f>'1'!I661</f>
        <v>8.70255701949285E-2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0.20938558137407984</v>
      </c>
      <c r="N661" s="4">
        <f>'1'!N661</f>
        <v>0</v>
      </c>
      <c r="O661" s="4">
        <f>'1'!O661</f>
        <v>0.25075342959924801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0.31344178699906</v>
      </c>
      <c r="AA661" s="4">
        <f>'1'!AA661</f>
        <v>0.18806507219943602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0.115139207795252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0.143924009744065</v>
      </c>
      <c r="I662" s="5">
        <f>'1'!I662</f>
        <v>8.6354405846438997E-2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0.20777074406831725</v>
      </c>
      <c r="N662" s="4">
        <f>'1'!N662</f>
        <v>0</v>
      </c>
      <c r="O662" s="4">
        <f>'1'!O662</f>
        <v>0.24881955244301079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0.31102444055376349</v>
      </c>
      <c r="AA662" s="4">
        <f>'1'!AA662</f>
        <v>0.1866146643322581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0.114720443760359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0.14340055470044877</v>
      </c>
      <c r="I663" s="5">
        <f>'1'!I663</f>
        <v>8.6040332820269252E-2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0.2070150769347246</v>
      </c>
      <c r="N663" s="4">
        <f>'1'!N663</f>
        <v>0</v>
      </c>
      <c r="O663" s="4">
        <f>'1'!O663</f>
        <v>0.24791458981788494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0.30989323727235618</v>
      </c>
      <c r="AA663" s="4">
        <f>'1'!AA663</f>
        <v>0.18593594236341371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0.114304778793067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0.14288097349133375</v>
      </c>
      <c r="I664" s="5">
        <f>'1'!I664</f>
        <v>8.5728584094800248E-2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0.20626500212362314</v>
      </c>
      <c r="N664" s="4">
        <f>'1'!N664</f>
        <v>0</v>
      </c>
      <c r="O664" s="4">
        <f>'1'!O664</f>
        <v>0.24701632437809007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0.30877040547261259</v>
      </c>
      <c r="AA664" s="4">
        <f>'1'!AA664</f>
        <v>0.18526224328356755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0.114569278339967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0.14321159792495874</v>
      </c>
      <c r="I665" s="5">
        <f>'1'!I665</f>
        <v>8.5926958754975247E-2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0.20674229625059745</v>
      </c>
      <c r="N665" s="4">
        <f>'1'!N665</f>
        <v>0</v>
      </c>
      <c r="O665" s="4">
        <f>'1'!O665</f>
        <v>0.24758791645468373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0.30948489556835468</v>
      </c>
      <c r="AA665" s="4">
        <f>'1'!AA665</f>
        <v>0.1856909373410128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0.11013836066331099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0.13767295082913875</v>
      </c>
      <c r="I666" s="5">
        <f>'1'!I666</f>
        <v>8.2603770497483242E-2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0.19874662665886833</v>
      </c>
      <c r="N666" s="4">
        <f>'1'!N666</f>
        <v>0</v>
      </c>
      <c r="O666" s="4">
        <f>'1'!O666</f>
        <v>0.23801256002893945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0.29751570003617434</v>
      </c>
      <c r="AA666" s="4">
        <f>'1'!AA666</f>
        <v>0.17850942002170458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0.108887273061546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0.1361090913269325</v>
      </c>
      <c r="I667" s="5">
        <f>'1'!I667</f>
        <v>8.1665454796159498E-2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0.19648901687597314</v>
      </c>
      <c r="N667" s="4">
        <f>'1'!N667</f>
        <v>0</v>
      </c>
      <c r="O667" s="4">
        <f>'1'!O667</f>
        <v>0.23530891925270855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0.2941361490658857</v>
      </c>
      <c r="AA667" s="4">
        <f>'1'!AA667</f>
        <v>0.17648168943953141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0.10872345230541899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0.13590431538177375</v>
      </c>
      <c r="I668" s="5">
        <f>'1'!I668</f>
        <v>8.1542589229064238E-2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0.19619339941389308</v>
      </c>
      <c r="N668" s="4">
        <f>'1'!N668</f>
        <v>0</v>
      </c>
      <c r="O668" s="4">
        <f>'1'!O668</f>
        <v>0.23495489729962302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0.29369362162452878</v>
      </c>
      <c r="AA668" s="4">
        <f>'1'!AA668</f>
        <v>0.17621617297471726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0.10865125888037599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0.13581407360046999</v>
      </c>
      <c r="I669" s="5">
        <f>'1'!I669</f>
        <v>8.1488444160282003E-2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0.19606312509704441</v>
      </c>
      <c r="N669" s="4">
        <f>'1'!N669</f>
        <v>0</v>
      </c>
      <c r="O669" s="4">
        <f>'1'!O669</f>
        <v>0.23479888497287094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0.2934986062160887</v>
      </c>
      <c r="AA669" s="4">
        <f>'1'!AA669</f>
        <v>0.1760991637296532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0.106974345217742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0.13371793152217751</v>
      </c>
      <c r="I670" s="5">
        <f>'1'!I670</f>
        <v>8.0230758913306499E-2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0.19303710462933923</v>
      </c>
      <c r="N670" s="4">
        <f>'1'!N670</f>
        <v>0</v>
      </c>
      <c r="O670" s="4">
        <f>'1'!O670</f>
        <v>0.23117502030494533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0.28896877538118165</v>
      </c>
      <c r="AA670" s="4">
        <f>'1'!AA670</f>
        <v>0.173381265228709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0.101629791562713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0.12703723945339124</v>
      </c>
      <c r="I671" s="5">
        <f>'1'!I671</f>
        <v>7.6222343672034745E-2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0.1833927626985429</v>
      </c>
      <c r="N671" s="4">
        <f>'1'!N671</f>
        <v>0</v>
      </c>
      <c r="O671" s="4">
        <f>'1'!O671</f>
        <v>0.21962526697663717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0.27453158372079645</v>
      </c>
      <c r="AA671" s="4">
        <f>'1'!AA671</f>
        <v>0.16471895023247787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9.9681692511212006E-2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0.12460211563901501</v>
      </c>
      <c r="I672" s="5">
        <f>'1'!I672</f>
        <v>7.4761269383409004E-2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0.17987738338336723</v>
      </c>
      <c r="N672" s="4">
        <f>'1'!N672</f>
        <v>0</v>
      </c>
      <c r="O672" s="4">
        <f>'1'!O672</f>
        <v>0.21541536191136088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0.2692692023892011</v>
      </c>
      <c r="AA672" s="4">
        <f>'1'!AA672</f>
        <v>0.16156152143352065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9.8441697745818998E-2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0.12305212218227375</v>
      </c>
      <c r="I673" s="5">
        <f>'1'!I673</f>
        <v>7.3831273309364245E-2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0.17763979082059167</v>
      </c>
      <c r="N673" s="4">
        <f>'1'!N673</f>
        <v>0</v>
      </c>
      <c r="O673" s="4">
        <f>'1'!O673</f>
        <v>0.21273569311334881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0.26591961639168599</v>
      </c>
      <c r="AA673" s="4">
        <f>'1'!AA673</f>
        <v>0.1595517698350116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9.7382571636174295E-2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0.12172821454521787</v>
      </c>
      <c r="I674" s="5">
        <f>'1'!I674</f>
        <v>7.3036928727130718E-2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0.17572857895734542</v>
      </c>
      <c r="N674" s="4">
        <f>'1'!N674</f>
        <v>0</v>
      </c>
      <c r="O674" s="4">
        <f>'1'!O674</f>
        <v>0.21044688733095077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0.26305860916368845</v>
      </c>
      <c r="AA674" s="4">
        <f>'1'!AA674</f>
        <v>0.15783516549821308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9.8913559334181195E-2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0.1236419491677265</v>
      </c>
      <c r="I675" s="5">
        <f>'1'!I675</f>
        <v>7.4185169500635889E-2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0.17849127343184615</v>
      </c>
      <c r="N675" s="4">
        <f>'1'!N675</f>
        <v>0</v>
      </c>
      <c r="O675" s="4">
        <f>'1'!O675</f>
        <v>0.21375540126906337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0.2671942515863292</v>
      </c>
      <c r="AA675" s="4">
        <f>'1'!AA675</f>
        <v>0.16031655095179753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9.5283873955882697E-2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0.11910484244485336</v>
      </c>
      <c r="I676" s="5">
        <f>'1'!I676</f>
        <v>7.146290546691203E-2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0.17194144174354725</v>
      </c>
      <c r="N676" s="4">
        <f>'1'!N676</f>
        <v>0</v>
      </c>
      <c r="O676" s="4">
        <f>'1'!O676</f>
        <v>0.20591153375745785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0.25738941719682229</v>
      </c>
      <c r="AA676" s="4">
        <f>'1'!AA676</f>
        <v>0.15443365031809339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9.6145544291347196E-2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0.12018193036418399</v>
      </c>
      <c r="I677" s="5">
        <f>'1'!I677</f>
        <v>7.2109158218510397E-2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0.1734963411576497</v>
      </c>
      <c r="N677" s="4">
        <f>'1'!N677</f>
        <v>0</v>
      </c>
      <c r="O677" s="4">
        <f>'1'!O677</f>
        <v>0.20777363122476852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0.25971703903096066</v>
      </c>
      <c r="AA677" s="4">
        <f>'1'!AA677</f>
        <v>0.15583022341857639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8.7795769298769505E-2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0.10974471162346189</v>
      </c>
      <c r="I678" s="5">
        <f>'1'!I678</f>
        <v>6.5846826974077122E-2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0.158429023983678</v>
      </c>
      <c r="N678" s="4">
        <f>'1'!N678</f>
        <v>0</v>
      </c>
      <c r="O678" s="4">
        <f>'1'!O678</f>
        <v>0.18972949737639669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0.23716187172049585</v>
      </c>
      <c r="AA678" s="4">
        <f>'1'!AA678</f>
        <v>0.14229712303229752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7.88150775302323E-2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9.8518846912790378E-2</v>
      </c>
      <c r="I679" s="5">
        <f>'1'!I679</f>
        <v>5.9111308147674221E-2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0.14222320628936752</v>
      </c>
      <c r="N679" s="4">
        <f>'1'!N679</f>
        <v>0</v>
      </c>
      <c r="O679" s="4">
        <f>'1'!O679</f>
        <v>0.17032193196696882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0.21290241495871104</v>
      </c>
      <c r="AA679" s="4">
        <f>'1'!AA679</f>
        <v>0.1277414489752266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7.1463914254957905E-2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8.9329892818697382E-2</v>
      </c>
      <c r="I680" s="5">
        <f>'1'!I680</f>
        <v>5.3597935691218429E-2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0.12895790168359419</v>
      </c>
      <c r="N680" s="4">
        <f>'1'!N680</f>
        <v>0</v>
      </c>
      <c r="O680" s="4">
        <f>'1'!O680</f>
        <v>0.15443583034169173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0.19304478792711466</v>
      </c>
      <c r="AA680" s="4">
        <f>'1'!AA680</f>
        <v>0.11582687275626879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7.2059794300552094E-2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9.0074742875690117E-2</v>
      </c>
      <c r="I681" s="5">
        <f>'1'!I681</f>
        <v>5.404484572541407E-2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0.13003317780212306</v>
      </c>
      <c r="N681" s="4">
        <f>'1'!N681</f>
        <v>0</v>
      </c>
      <c r="O681" s="4">
        <f>'1'!O681</f>
        <v>0.15572354639509833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0.19465443299387292</v>
      </c>
      <c r="AA681" s="4">
        <f>'1'!AA681</f>
        <v>0.11679265979632375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7.3702503273376602E-2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9.2128129091720745E-2</v>
      </c>
      <c r="I682" s="5">
        <f>'1'!I682</f>
        <v>5.5276877455032451E-2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0.13299747529996916</v>
      </c>
      <c r="N682" s="4">
        <f>'1'!N682</f>
        <v>0</v>
      </c>
      <c r="O682" s="4">
        <f>'1'!O682</f>
        <v>0.15927349362192969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0.19909186702741211</v>
      </c>
      <c r="AA682" s="4">
        <f>'1'!AA682</f>
        <v>0.11945512021644727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7.1481443176815401E-2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8.9351803971019245E-2</v>
      </c>
      <c r="I683" s="5">
        <f>'1'!I683</f>
        <v>5.3611082382611551E-2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0.12898953293420626</v>
      </c>
      <c r="N683" s="4">
        <f>'1'!N683</f>
        <v>0</v>
      </c>
      <c r="O683" s="4">
        <f>'1'!O683</f>
        <v>0.15447371090883222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0.19309213863604027</v>
      </c>
      <c r="AA683" s="4">
        <f>'1'!AA683</f>
        <v>0.11585528318162416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7.3197686990147198E-2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9.1497108737683991E-2</v>
      </c>
      <c r="I684" s="5">
        <f>'1'!I684</f>
        <v>5.4898265242610399E-2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0.13208652535691509</v>
      </c>
      <c r="N684" s="4">
        <f>'1'!N684</f>
        <v>0</v>
      </c>
      <c r="O684" s="4">
        <f>'1'!O684</f>
        <v>0.1581825693046246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0.19772821163078075</v>
      </c>
      <c r="AA684" s="4">
        <f>'1'!AA684</f>
        <v>0.11863692697846845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6.80664463532685E-2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8.5083057941585633E-2</v>
      </c>
      <c r="I685" s="5">
        <f>'1'!I685</f>
        <v>5.1049834764951375E-2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0.12282711055345631</v>
      </c>
      <c r="N685" s="4">
        <f>'1'!N685</f>
        <v>0</v>
      </c>
      <c r="O685" s="4">
        <f>'1'!O685</f>
        <v>0.14709379230855604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0.18386724038569505</v>
      </c>
      <c r="AA685" s="4">
        <f>'1'!AA685</f>
        <v>0.11032034423141704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6.4482238009491002E-2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8.060279751186375E-2</v>
      </c>
      <c r="I686" s="5">
        <f>'1'!I686</f>
        <v>4.8361678507118255E-2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0.11635934298112088</v>
      </c>
      <c r="N686" s="4">
        <f>'1'!N686</f>
        <v>0</v>
      </c>
      <c r="O686" s="4">
        <f>'1'!O686</f>
        <v>0.1393482021395919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0.17418525267448987</v>
      </c>
      <c r="AA686" s="4">
        <f>'1'!AA686</f>
        <v>0.10451115160469393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6.0225991586652497E-2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7.5282489483315618E-2</v>
      </c>
      <c r="I687" s="5">
        <f>'1'!I687</f>
        <v>4.5169493689989376E-2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0.10867887076713943</v>
      </c>
      <c r="N687" s="4">
        <f>'1'!N687</f>
        <v>0</v>
      </c>
      <c r="O687" s="4">
        <f>'1'!O687</f>
        <v>0.13015031594342238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0.16268789492927799</v>
      </c>
      <c r="AA687" s="4">
        <f>'1'!AA687</f>
        <v>9.7612736957566781E-2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5.4813466099302099E-2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6.8516832624127624E-2</v>
      </c>
      <c r="I688" s="5">
        <f>'1'!I688</f>
        <v>4.1110099574476575E-2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9.8911872458489453E-2</v>
      </c>
      <c r="N688" s="4">
        <f>'1'!N688</f>
        <v>0</v>
      </c>
      <c r="O688" s="4">
        <f>'1'!O688</f>
        <v>0.11845367328678903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0.1480670916084863</v>
      </c>
      <c r="AA688" s="4">
        <f>'1'!AA688</f>
        <v>8.8840254965091778E-2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5.8079681841103098E-2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7.2599602301378879E-2</v>
      </c>
      <c r="I689" s="5">
        <f>'1'!I689</f>
        <v>4.3559761380827323E-2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0.10480581673651869</v>
      </c>
      <c r="N689" s="4">
        <f>'1'!N689</f>
        <v>0</v>
      </c>
      <c r="O689" s="4">
        <f>'1'!O689</f>
        <v>0.12551207115680421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0.15689008894600526</v>
      </c>
      <c r="AA689" s="4">
        <f>'1'!AA689</f>
        <v>9.4134053367603165E-2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5.64403315285033E-2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7.055041441062912E-2</v>
      </c>
      <c r="I690" s="5">
        <f>'1'!I690</f>
        <v>4.2330248646377473E-2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0.10184758000066081</v>
      </c>
      <c r="N690" s="4">
        <f>'1'!N690</f>
        <v>0</v>
      </c>
      <c r="O690" s="4">
        <f>'1'!O690</f>
        <v>0.12196938210336075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0.15246172762920093</v>
      </c>
      <c r="AA690" s="4">
        <f>'1'!AA690</f>
        <v>9.1477036577520571E-2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4.8127795703001401E-2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6.0159744628751753E-2</v>
      </c>
      <c r="I691" s="5">
        <f>'1'!I691</f>
        <v>3.6095846777251049E-2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8.6847461564634063E-2</v>
      </c>
      <c r="N691" s="4">
        <f>'1'!N691</f>
        <v>0</v>
      </c>
      <c r="O691" s="4">
        <f>'1'!O691</f>
        <v>0.10400572329961165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0.13000715412451455</v>
      </c>
      <c r="AA691" s="4">
        <f>'1'!AA691</f>
        <v>7.8004292474708734E-2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3.8613082531897401E-2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4.8266353164871753E-2</v>
      </c>
      <c r="I692" s="5">
        <f>'1'!I692</f>
        <v>2.8959811898923049E-2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6.967799277106454E-2</v>
      </c>
      <c r="N692" s="4">
        <f>'1'!N692</f>
        <v>0</v>
      </c>
      <c r="O692" s="4">
        <f>'1'!O692</f>
        <v>8.3444120365295263E-2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0.10430515045661908</v>
      </c>
      <c r="AA692" s="4">
        <f>'1'!AA692</f>
        <v>6.2583090273971451E-2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4.0419363560955199E-2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5.0524204451194002E-2</v>
      </c>
      <c r="I693" s="5">
        <f>'1'!I693</f>
        <v>3.0314522670716399E-2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7.2937458947618342E-2</v>
      </c>
      <c r="N693" s="4">
        <f>'1'!N693</f>
        <v>0</v>
      </c>
      <c r="O693" s="4">
        <f>'1'!O693</f>
        <v>8.7347552096697145E-2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0.10918444012087143</v>
      </c>
      <c r="AA693" s="4">
        <f>'1'!AA693</f>
        <v>6.5510664072522859E-2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3.4121226453187402E-2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4.2651533066484254E-2</v>
      </c>
      <c r="I694" s="5">
        <f>'1'!I694</f>
        <v>2.559091983989055E-2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6.1572358751235408E-2</v>
      </c>
      <c r="N694" s="4">
        <f>'1'!N694</f>
        <v>0</v>
      </c>
      <c r="O694" s="4">
        <f>'1'!O694</f>
        <v>7.3737074081543355E-2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9.217134260192919E-2</v>
      </c>
      <c r="AA694" s="4">
        <f>'1'!AA694</f>
        <v>5.530280556115752E-2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3.8283092843413899E-2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4.7853866054267377E-2</v>
      </c>
      <c r="I695" s="5">
        <f>'1'!I695</f>
        <v>2.8712319632560424E-2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6.9082520521220589E-2</v>
      </c>
      <c r="N695" s="4">
        <f>'1'!N695</f>
        <v>0</v>
      </c>
      <c r="O695" s="4">
        <f>'1'!O695</f>
        <v>8.2731001974335999E-2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0.10341375246792001</v>
      </c>
      <c r="AA695" s="4">
        <f>'1'!AA695</f>
        <v>6.2048251480751999E-2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4.5460615530847702E-2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5.6825769413559629E-2</v>
      </c>
      <c r="I696" s="5">
        <f>'1'!I696</f>
        <v>3.4095461648135775E-2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8.2034487604294826E-2</v>
      </c>
      <c r="N696" s="4">
        <f>'1'!N696</f>
        <v>0</v>
      </c>
      <c r="O696" s="4">
        <f>'1'!O696</f>
        <v>9.8241860672553319E-2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0.12280232584069165</v>
      </c>
      <c r="AA696" s="4">
        <f>'1'!AA696</f>
        <v>7.3681395504414993E-2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4.26877217649985E-2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5.3359652206248123E-2</v>
      </c>
      <c r="I697" s="5">
        <f>'1'!I697</f>
        <v>3.2015791323748877E-2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7.7030751587825172E-2</v>
      </c>
      <c r="N697" s="4">
        <f>'1'!N697</f>
        <v>0</v>
      </c>
      <c r="O697" s="4">
        <f>'1'!O697</f>
        <v>9.224954755001101E-2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0.11531193443751377</v>
      </c>
      <c r="AA697" s="4">
        <f>'1'!AA697</f>
        <v>6.9187160662508254E-2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3.6062789363931903E-2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4.5078486704914877E-2</v>
      </c>
      <c r="I698" s="5">
        <f>'1'!I698</f>
        <v>2.7047092022948929E-2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6.5075943484406276E-2</v>
      </c>
      <c r="N698" s="4">
        <f>'1'!N698</f>
        <v>0</v>
      </c>
      <c r="O698" s="4">
        <f>'1'!O698</f>
        <v>7.7932854335220916E-2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9.7416067919026142E-2</v>
      </c>
      <c r="AA698" s="4">
        <f>'1'!AA698</f>
        <v>5.8449640751415691E-2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3.7832057034352502E-2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4.7290071292940626E-2</v>
      </c>
      <c r="I699" s="5">
        <f>'1'!I699</f>
        <v>2.8374042775764378E-2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6.8268618398350439E-2</v>
      </c>
      <c r="N699" s="4">
        <f>'1'!N699</f>
        <v>0</v>
      </c>
      <c r="O699" s="4">
        <f>'1'!O699</f>
        <v>8.1756299001340071E-2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0.10219537375167509</v>
      </c>
      <c r="AA699" s="4">
        <f>'1'!AA699</f>
        <v>6.1317224251005054E-2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4.87477525895431E-2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6.0934690736928879E-2</v>
      </c>
      <c r="I700" s="5">
        <f>'1'!I700</f>
        <v>3.6560814442157322E-2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8.7966184769991726E-2</v>
      </c>
      <c r="N700" s="4">
        <f>'1'!N700</f>
        <v>0</v>
      </c>
      <c r="O700" s="4">
        <f>'1'!O700</f>
        <v>0.10534547018511722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0.13168183773139652</v>
      </c>
      <c r="AA700" s="4">
        <f>'1'!AA700</f>
        <v>7.9009102638837925E-2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4.2314698916575202E-2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5.2893373645719E-2</v>
      </c>
      <c r="I701" s="5">
        <f>'1'!I701</f>
        <v>3.1736024187431405E-2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7.6357625237075788E-2</v>
      </c>
      <c r="N701" s="4">
        <f>'1'!N701</f>
        <v>0</v>
      </c>
      <c r="O701" s="4">
        <f>'1'!O701</f>
        <v>9.1443433108432157E-2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0.1143042913855402</v>
      </c>
      <c r="AA701" s="4">
        <f>'1'!AA701</f>
        <v>6.8582574831324114E-2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4.1494176594348099E-2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5.1867720742935122E-2</v>
      </c>
      <c r="I702" s="5">
        <f>'1'!I702</f>
        <v>3.1120632445761076E-2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7.4876978143194897E-2</v>
      </c>
      <c r="N702" s="4">
        <f>'1'!N702</f>
        <v>0</v>
      </c>
      <c r="O702" s="4">
        <f>'1'!O702</f>
        <v>8.9670257828738539E-2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0.11208782228592318</v>
      </c>
      <c r="AA702" s="4">
        <f>'1'!AA702</f>
        <v>6.7252693371553901E-2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4.5973795840726903E-2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5.7467244800908632E-2</v>
      </c>
      <c r="I703" s="5">
        <f>'1'!I703</f>
        <v>3.4480346880545173E-2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8.2960530581891276E-2</v>
      </c>
      <c r="N703" s="4">
        <f>'1'!N703</f>
        <v>0</v>
      </c>
      <c r="O703" s="4">
        <f>'1'!O703</f>
        <v>9.9350859921999032E-2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0.12418857490249879</v>
      </c>
      <c r="AA703" s="4">
        <f>'1'!AA703</f>
        <v>7.4513144941499271E-2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5.4268171165578402E-2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6.7835213956973006E-2</v>
      </c>
      <c r="I704" s="5">
        <f>'1'!I704</f>
        <v>4.0701128374183798E-2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9.7927878072164284E-2</v>
      </c>
      <c r="N704" s="4">
        <f>'1'!N704</f>
        <v>0</v>
      </c>
      <c r="O704" s="4">
        <f>'1'!O704</f>
        <v>0.11727527329640655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0.14659409162050818</v>
      </c>
      <c r="AA704" s="4">
        <f>'1'!AA704</f>
        <v>8.795645497230492E-2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2.9468942932273399E-2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3.6836178665341751E-2</v>
      </c>
      <c r="I705" s="5">
        <f>'1'!I705</f>
        <v>2.210170719920505E-2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5.3177230564528069E-2</v>
      </c>
      <c r="N705" s="4">
        <f>'1'!N705</f>
        <v>0</v>
      </c>
      <c r="O705" s="4">
        <f>'1'!O705</f>
        <v>6.3683338905856729E-2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7.9604173632320918E-2</v>
      </c>
      <c r="AA705" s="4">
        <f>'1'!AA705</f>
        <v>4.7762504179392547E-2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3.6874910193304397E-2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4.60936377416305E-2</v>
      </c>
      <c r="I706" s="5">
        <f>'1'!I706</f>
        <v>2.7656182644978298E-2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6.6541429935313229E-2</v>
      </c>
      <c r="N706" s="4">
        <f>'1'!N706</f>
        <v>0</v>
      </c>
      <c r="O706" s="4">
        <f>'1'!O706</f>
        <v>7.9687873717093405E-2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9.9609842146366756E-2</v>
      </c>
      <c r="AA706" s="4">
        <f>'1'!AA706</f>
        <v>5.9765905287820054E-2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6.5931211246304106E-2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8.2414014057880125E-2</v>
      </c>
      <c r="I707" s="5">
        <f>'1'!I707</f>
        <v>4.9448408434728079E-2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0.11897404090472559</v>
      </c>
      <c r="N707" s="4">
        <f>'1'!N707</f>
        <v>0</v>
      </c>
      <c r="O707" s="4">
        <f>'1'!O707</f>
        <v>0.14247948017415038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0.17809935021768797</v>
      </c>
      <c r="AA707" s="4">
        <f>'1'!AA707</f>
        <v>0.10685961013061279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7.4422809651667907E-2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9.3028512064584887E-2</v>
      </c>
      <c r="I708" s="5">
        <f>'1'!I708</f>
        <v>5.5817107238750927E-2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0.13429728094428861</v>
      </c>
      <c r="N708" s="4">
        <f>'1'!N708</f>
        <v>0</v>
      </c>
      <c r="O708" s="4">
        <f>'1'!O708</f>
        <v>0.16083009900510203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0.20103762375637754</v>
      </c>
      <c r="AA708" s="4">
        <f>'1'!AA708</f>
        <v>0.12062257425382653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4.07024610172394E-2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5.087807627154925E-2</v>
      </c>
      <c r="I709" s="5">
        <f>'1'!I709</f>
        <v>3.052684576292955E-2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7.344831333217007E-2</v>
      </c>
      <c r="N709" s="4">
        <f>'1'!N709</f>
        <v>0</v>
      </c>
      <c r="O709" s="4">
        <f>'1'!O709</f>
        <v>8.7959334857054941E-2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0.10994916857131867</v>
      </c>
      <c r="AA709" s="4">
        <f>'1'!AA709</f>
        <v>6.5969501142791209E-2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4.23590754779756E-2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5.2948844347469499E-2</v>
      </c>
      <c r="I710" s="5">
        <f>'1'!I710</f>
        <v>3.17693066084817E-2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7.6437703529760856E-2</v>
      </c>
      <c r="N710" s="4">
        <f>'1'!N710</f>
        <v>0</v>
      </c>
      <c r="O710" s="4">
        <f>'1'!O710</f>
        <v>9.1539332293063005E-2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0.11442416536632875</v>
      </c>
      <c r="AA710" s="4">
        <f>'1'!AA710</f>
        <v>6.8654499219797258E-2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5.0655281416832697E-2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6.3319101771040873E-2</v>
      </c>
      <c r="I711" s="5">
        <f>'1'!I711</f>
        <v>3.7991461062624521E-2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9.1408354395498465E-2</v>
      </c>
      <c r="N711" s="4">
        <f>'1'!N711</f>
        <v>0</v>
      </c>
      <c r="O711" s="4">
        <f>'1'!O711</f>
        <v>0.10946770168355133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0.13683462710443917</v>
      </c>
      <c r="AA711" s="4">
        <f>'1'!AA711</f>
        <v>8.2100776262663488E-2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7.3271597241622105E-2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9.1589496552027638E-2</v>
      </c>
      <c r="I712" s="5">
        <f>'1'!I712</f>
        <v>5.4953697931216579E-2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0.13221989771753204</v>
      </c>
      <c r="N712" s="4">
        <f>'1'!N712</f>
        <v>0</v>
      </c>
      <c r="O712" s="4">
        <f>'1'!O712</f>
        <v>0.15834229174883002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0.19792786468603751</v>
      </c>
      <c r="AA712" s="4">
        <f>'1'!AA712</f>
        <v>0.11875671881162252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5.6390845691023997E-2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7.0488557113779993E-2</v>
      </c>
      <c r="I713" s="5">
        <f>'1'!I713</f>
        <v>4.2293134268268001E-2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0.101758281928607</v>
      </c>
      <c r="N713" s="4">
        <f>'1'!N713</f>
        <v>0</v>
      </c>
      <c r="O713" s="4">
        <f>'1'!O713</f>
        <v>0.12186244160785409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0.15232805200981761</v>
      </c>
      <c r="AA713" s="4">
        <f>'1'!AA713</f>
        <v>9.1396831205890566E-2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3.78150904983287E-2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4.7268863122910877E-2</v>
      </c>
      <c r="I714" s="5">
        <f>'1'!I714</f>
        <v>2.8361317873746524E-2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6.8238001982957042E-2</v>
      </c>
      <c r="N714" s="4">
        <f>'1'!N714</f>
        <v>0</v>
      </c>
      <c r="O714" s="4">
        <f>'1'!O714</f>
        <v>8.1719633768177646E-2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0.10214954221022206</v>
      </c>
      <c r="AA714" s="4">
        <f>'1'!AA714</f>
        <v>6.1289725326133235E-2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5.8202531172155798E-2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7.2753163965194753E-2</v>
      </c>
      <c r="I715" s="5">
        <f>'1'!I715</f>
        <v>4.3651898379116851E-2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0.10502750053485178</v>
      </c>
      <c r="N715" s="4">
        <f>'1'!N715</f>
        <v>0</v>
      </c>
      <c r="O715" s="4">
        <f>'1'!O715</f>
        <v>0.12577755253500522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0.15722194066875653</v>
      </c>
      <c r="AA715" s="4">
        <f>'1'!AA715</f>
        <v>9.4333164401253916E-2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1.8492633982323699E-2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2.3115792477904625E-2</v>
      </c>
      <c r="I716" s="5">
        <f>'1'!I716</f>
        <v>1.3869475486742774E-2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3.3370286246218954E-2</v>
      </c>
      <c r="N716" s="4">
        <f>'1'!N716</f>
        <v>0</v>
      </c>
      <c r="O716" s="4">
        <f>'1'!O716</f>
        <v>3.9963180215349205E-2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4.9953975269186504E-2</v>
      </c>
      <c r="AA716" s="4">
        <f>'1'!AA716</f>
        <v>2.9972385161511905E-2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2021-11-01T12:05:18Z</dcterms:modified>
</cp:coreProperties>
</file>