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B044F2F-9A61-45BE-A2B4-9ABCFF916A2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6" i="19" s="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92" i="19" l="1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16" s="1"/>
  <c r="M126" i="21"/>
  <c r="M126" i="23" s="1"/>
  <c r="M134" i="21"/>
  <c r="M142" i="21"/>
  <c r="M150" i="21"/>
  <c r="M158" i="21"/>
  <c r="M166" i="21"/>
  <c r="M174" i="21"/>
  <c r="M182" i="21"/>
  <c r="M182" i="20" s="1"/>
  <c r="M190" i="21"/>
  <c r="M190" i="16" s="1"/>
  <c r="M198" i="21"/>
  <c r="M206" i="21"/>
  <c r="M214" i="21"/>
  <c r="M222" i="21"/>
  <c r="M230" i="21"/>
  <c r="M238" i="21"/>
  <c r="M246" i="21"/>
  <c r="M246" i="16" s="1"/>
  <c r="M254" i="21"/>
  <c r="M254" i="16" s="1"/>
  <c r="M262" i="21"/>
  <c r="M270" i="21"/>
  <c r="M278" i="21"/>
  <c r="M286" i="21"/>
  <c r="M294" i="21"/>
  <c r="M302" i="21"/>
  <c r="M310" i="21"/>
  <c r="M310" i="20" s="1"/>
  <c r="M318" i="21"/>
  <c r="M318" i="20" s="1"/>
  <c r="M326" i="21"/>
  <c r="M334" i="21"/>
  <c r="M342" i="21"/>
  <c r="M350" i="21"/>
  <c r="M358" i="21"/>
  <c r="M366" i="21"/>
  <c r="M374" i="21"/>
  <c r="M374" i="16" s="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502" i="21"/>
  <c r="M502" i="16" s="1"/>
  <c r="M510" i="21"/>
  <c r="M510" i="16" s="1"/>
  <c r="M518" i="21"/>
  <c r="M526" i="21"/>
  <c r="M534" i="21"/>
  <c r="M542" i="21"/>
  <c r="M550" i="21"/>
  <c r="M558" i="21"/>
  <c r="M566" i="21"/>
  <c r="M566" i="19" s="1"/>
  <c r="M574" i="21"/>
  <c r="M574" i="23" s="1"/>
  <c r="M582" i="21"/>
  <c r="M590" i="21"/>
  <c r="M598" i="21"/>
  <c r="M606" i="21"/>
  <c r="M614" i="21"/>
  <c r="M622" i="21"/>
  <c r="M630" i="21"/>
  <c r="M630" i="16" s="1"/>
  <c r="M638" i="21"/>
  <c r="M638" i="16" s="1"/>
  <c r="M646" i="21"/>
  <c r="M654" i="21"/>
  <c r="M662" i="21"/>
  <c r="M670" i="21"/>
  <c r="M71" i="21"/>
  <c r="M79" i="21"/>
  <c r="M87" i="21"/>
  <c r="M87" i="23" s="1"/>
  <c r="M95" i="21"/>
  <c r="M95" i="19" s="1"/>
  <c r="M103" i="21"/>
  <c r="M111" i="21"/>
  <c r="M119" i="21"/>
  <c r="M127" i="21"/>
  <c r="M135" i="21"/>
  <c r="M143" i="21"/>
  <c r="M151" i="21"/>
  <c r="M151" i="19" s="1"/>
  <c r="M159" i="21"/>
  <c r="M159" i="23" s="1"/>
  <c r="M167" i="21"/>
  <c r="M175" i="21"/>
  <c r="M183" i="21"/>
  <c r="M191" i="21"/>
  <c r="M191" i="23" s="1"/>
  <c r="M199" i="21"/>
  <c r="M207" i="21"/>
  <c r="M215" i="21"/>
  <c r="M215" i="16" s="1"/>
  <c r="M223" i="21"/>
  <c r="M223" i="16" s="1"/>
  <c r="M231" i="21"/>
  <c r="M239" i="21"/>
  <c r="M247" i="21"/>
  <c r="M255" i="21"/>
  <c r="M263" i="21"/>
  <c r="M271" i="21"/>
  <c r="M279" i="21"/>
  <c r="M279" i="19" s="1"/>
  <c r="M287" i="21"/>
  <c r="M287" i="16" s="1"/>
  <c r="M295" i="21"/>
  <c r="M303" i="21"/>
  <c r="M311" i="21"/>
  <c r="M319" i="21"/>
  <c r="M327" i="21"/>
  <c r="M335" i="21"/>
  <c r="M343" i="21"/>
  <c r="M343" i="19" s="1"/>
  <c r="M351" i="21"/>
  <c r="M351" i="16" s="1"/>
  <c r="M359" i="21"/>
  <c r="M367" i="21"/>
  <c r="M375" i="21"/>
  <c r="M383" i="21"/>
  <c r="M383" i="16" s="1"/>
  <c r="M391" i="21"/>
  <c r="M399" i="21"/>
  <c r="M407" i="21"/>
  <c r="M415" i="21"/>
  <c r="M415" i="20" s="1"/>
  <c r="M423" i="21"/>
  <c r="M431" i="21"/>
  <c r="M439" i="21"/>
  <c r="M447" i="21"/>
  <c r="M447" i="20" s="1"/>
  <c r="M455" i="21"/>
  <c r="M463" i="21"/>
  <c r="M471" i="21"/>
  <c r="M471" i="16" s="1"/>
  <c r="M479" i="21"/>
  <c r="M479" i="19" s="1"/>
  <c r="M487" i="21"/>
  <c r="M495" i="21"/>
  <c r="M503" i="21"/>
  <c r="M511" i="21"/>
  <c r="M519" i="21"/>
  <c r="M527" i="21"/>
  <c r="M535" i="21"/>
  <c r="M535" i="20" s="1"/>
  <c r="M543" i="21"/>
  <c r="M551" i="21"/>
  <c r="M559" i="21"/>
  <c r="M567" i="21"/>
  <c r="M575" i="21"/>
  <c r="M583" i="21"/>
  <c r="M591" i="21"/>
  <c r="M599" i="21"/>
  <c r="M599" i="16" s="1"/>
  <c r="M607" i="21"/>
  <c r="M607" i="16" s="1"/>
  <c r="M615" i="21"/>
  <c r="M623" i="21"/>
  <c r="M631" i="21"/>
  <c r="M639" i="21"/>
  <c r="M647" i="21"/>
  <c r="M655" i="21"/>
  <c r="M663" i="21"/>
  <c r="M663" i="20" s="1"/>
  <c r="M671" i="21"/>
  <c r="M671" i="19" s="1"/>
  <c r="M72" i="21"/>
  <c r="M80" i="21"/>
  <c r="M88" i="21"/>
  <c r="M96" i="21"/>
  <c r="M104" i="21"/>
  <c r="M112" i="21"/>
  <c r="M120" i="21"/>
  <c r="M120" i="19" s="1"/>
  <c r="M128" i="21"/>
  <c r="M128" i="20" s="1"/>
  <c r="M136" i="21"/>
  <c r="M144" i="21"/>
  <c r="M152" i="21"/>
  <c r="M160" i="21"/>
  <c r="M168" i="21"/>
  <c r="M176" i="21"/>
  <c r="M184" i="21"/>
  <c r="M184" i="20" s="1"/>
  <c r="M192" i="21"/>
  <c r="M192" i="16" s="1"/>
  <c r="M200" i="21"/>
  <c r="M208" i="21"/>
  <c r="M216" i="21"/>
  <c r="M224" i="21"/>
  <c r="M232" i="21"/>
  <c r="M240" i="21"/>
  <c r="M248" i="21"/>
  <c r="M248" i="16" s="1"/>
  <c r="M256" i="21"/>
  <c r="M256" i="20" s="1"/>
  <c r="M264" i="21"/>
  <c r="M272" i="21"/>
  <c r="M280" i="21"/>
  <c r="M288" i="21"/>
  <c r="M296" i="21"/>
  <c r="M304" i="21"/>
  <c r="M312" i="21"/>
  <c r="M312" i="16" s="1"/>
  <c r="M320" i="21"/>
  <c r="M320" i="16" s="1"/>
  <c r="M328" i="21"/>
  <c r="M336" i="21"/>
  <c r="M344" i="21"/>
  <c r="M352" i="21"/>
  <c r="M360" i="21"/>
  <c r="M368" i="21"/>
  <c r="M376" i="21"/>
  <c r="M376" i="16" s="1"/>
  <c r="M384" i="21"/>
  <c r="M384" i="16" s="1"/>
  <c r="M392" i="21"/>
  <c r="M400" i="21"/>
  <c r="M408" i="21"/>
  <c r="M416" i="21"/>
  <c r="M424" i="21"/>
  <c r="M432" i="21"/>
  <c r="M440" i="21"/>
  <c r="M440" i="16" s="1"/>
  <c r="M448" i="21"/>
  <c r="M448" i="19" s="1"/>
  <c r="M456" i="21"/>
  <c r="M456" i="16" s="1"/>
  <c r="M464" i="21"/>
  <c r="M472" i="21"/>
  <c r="M480" i="21"/>
  <c r="M488" i="21"/>
  <c r="M496" i="21"/>
  <c r="M504" i="21"/>
  <c r="M504" i="19" s="1"/>
  <c r="M73" i="21"/>
  <c r="M73" i="23" s="1"/>
  <c r="M81" i="21"/>
  <c r="M89" i="21"/>
  <c r="M97" i="21"/>
  <c r="M105" i="21"/>
  <c r="M113" i="21"/>
  <c r="M121" i="21"/>
  <c r="M129" i="21"/>
  <c r="M129" i="19" s="1"/>
  <c r="M137" i="21"/>
  <c r="M137" i="20" s="1"/>
  <c r="M145" i="21"/>
  <c r="M153" i="21"/>
  <c r="M161" i="21"/>
  <c r="M169" i="21"/>
  <c r="M177" i="21"/>
  <c r="M185" i="21"/>
  <c r="M193" i="21"/>
  <c r="M201" i="21"/>
  <c r="M201" i="16" s="1"/>
  <c r="M209" i="21"/>
  <c r="M217" i="21"/>
  <c r="M225" i="21"/>
  <c r="M233" i="21"/>
  <c r="M241" i="21"/>
  <c r="M249" i="21"/>
  <c r="M257" i="21"/>
  <c r="M257" i="16" s="1"/>
  <c r="M265" i="21"/>
  <c r="M265" i="16" s="1"/>
  <c r="M273" i="21"/>
  <c r="M281" i="21"/>
  <c r="M289" i="21"/>
  <c r="M297" i="21"/>
  <c r="M305" i="21"/>
  <c r="M313" i="21"/>
  <c r="M321" i="21"/>
  <c r="M321" i="16" s="1"/>
  <c r="M329" i="21"/>
  <c r="M329" i="16" s="1"/>
  <c r="M337" i="21"/>
  <c r="M345" i="21"/>
  <c r="M353" i="21"/>
  <c r="M361" i="21"/>
  <c r="M369" i="21"/>
  <c r="M377" i="21"/>
  <c r="M385" i="21"/>
  <c r="M385" i="19" s="1"/>
  <c r="M393" i="21"/>
  <c r="M393" i="19" s="1"/>
  <c r="M401" i="21"/>
  <c r="M409" i="21"/>
  <c r="M417" i="21"/>
  <c r="M425" i="21"/>
  <c r="M433" i="21"/>
  <c r="M441" i="21"/>
  <c r="M449" i="21"/>
  <c r="M449" i="16" s="1"/>
  <c r="M457" i="21"/>
  <c r="M457" i="16" s="1"/>
  <c r="M465" i="21"/>
  <c r="M473" i="21"/>
  <c r="M481" i="21"/>
  <c r="M489" i="21"/>
  <c r="M497" i="21"/>
  <c r="M505" i="21"/>
  <c r="M513" i="21"/>
  <c r="M513" i="19" s="1"/>
  <c r="M521" i="21"/>
  <c r="M521" i="19" s="1"/>
  <c r="M529" i="21"/>
  <c r="M537" i="21"/>
  <c r="M545" i="21"/>
  <c r="M553" i="21"/>
  <c r="M561" i="21"/>
  <c r="M569" i="21"/>
  <c r="M577" i="21"/>
  <c r="M577" i="20" s="1"/>
  <c r="M585" i="21"/>
  <c r="M585" i="16" s="1"/>
  <c r="M593" i="21"/>
  <c r="M601" i="21"/>
  <c r="M609" i="21"/>
  <c r="M617" i="21"/>
  <c r="M625" i="21"/>
  <c r="M633" i="21"/>
  <c r="M641" i="21"/>
  <c r="M641" i="16" s="1"/>
  <c r="M649" i="21"/>
  <c r="M649" i="16" s="1"/>
  <c r="M657" i="21"/>
  <c r="M665" i="21"/>
  <c r="M673" i="21"/>
  <c r="M74" i="21"/>
  <c r="M82" i="21"/>
  <c r="M90" i="21"/>
  <c r="M98" i="21"/>
  <c r="M98" i="16" s="1"/>
  <c r="M106" i="21"/>
  <c r="M106" i="19" s="1"/>
  <c r="M114" i="21"/>
  <c r="M122" i="21"/>
  <c r="M130" i="21"/>
  <c r="M138" i="21"/>
  <c r="M146" i="21"/>
  <c r="M154" i="21"/>
  <c r="M162" i="21"/>
  <c r="M162" i="19" s="1"/>
  <c r="M170" i="21"/>
  <c r="M170" i="16" s="1"/>
  <c r="M178" i="21"/>
  <c r="M178" i="23" s="1"/>
  <c r="M186" i="21"/>
  <c r="M194" i="21"/>
  <c r="M202" i="21"/>
  <c r="M210" i="21"/>
  <c r="M218" i="21"/>
  <c r="M226" i="21"/>
  <c r="M234" i="21"/>
  <c r="M234" i="16" s="1"/>
  <c r="M242" i="21"/>
  <c r="M242" i="16" s="1"/>
  <c r="M250" i="21"/>
  <c r="M258" i="21"/>
  <c r="M266" i="21"/>
  <c r="M274" i="21"/>
  <c r="M282" i="21"/>
  <c r="M290" i="21"/>
  <c r="M290" i="16" s="1"/>
  <c r="M298" i="21"/>
  <c r="M298" i="19" s="1"/>
  <c r="M306" i="21"/>
  <c r="M314" i="21"/>
  <c r="M322" i="21"/>
  <c r="M330" i="21"/>
  <c r="M330" i="20" s="1"/>
  <c r="M338" i="21"/>
  <c r="M346" i="21"/>
  <c r="M354" i="21"/>
  <c r="M354" i="23" s="1"/>
  <c r="M362" i="21"/>
  <c r="M362" i="16" s="1"/>
  <c r="M370" i="21"/>
  <c r="M378" i="21"/>
  <c r="M386" i="21"/>
  <c r="M394" i="21"/>
  <c r="M402" i="21"/>
  <c r="M410" i="21"/>
  <c r="M418" i="21"/>
  <c r="M418" i="20" s="1"/>
  <c r="M426" i="21"/>
  <c r="M426" i="23" s="1"/>
  <c r="M434" i="21"/>
  <c r="M434" i="23" s="1"/>
  <c r="M442" i="21"/>
  <c r="M450" i="21"/>
  <c r="M458" i="21"/>
  <c r="M466" i="21"/>
  <c r="M474" i="21"/>
  <c r="M482" i="21"/>
  <c r="M482" i="23" s="1"/>
  <c r="M490" i="21"/>
  <c r="M490" i="23" s="1"/>
  <c r="M498" i="21"/>
  <c r="M506" i="21"/>
  <c r="M514" i="21"/>
  <c r="M522" i="21"/>
  <c r="M530" i="21"/>
  <c r="M538" i="21"/>
  <c r="M546" i="21"/>
  <c r="M546" i="16" s="1"/>
  <c r="M554" i="21"/>
  <c r="M554" i="16" s="1"/>
  <c r="M562" i="21"/>
  <c r="M570" i="21"/>
  <c r="M578" i="21"/>
  <c r="M586" i="21"/>
  <c r="M586" i="16" s="1"/>
  <c r="M594" i="21"/>
  <c r="M602" i="21"/>
  <c r="M610" i="21"/>
  <c r="M610" i="19" s="1"/>
  <c r="M618" i="21"/>
  <c r="M618" i="23" s="1"/>
  <c r="M626" i="21"/>
  <c r="M634" i="21"/>
  <c r="M642" i="21"/>
  <c r="M650" i="21"/>
  <c r="M658" i="21"/>
  <c r="M666" i="21"/>
  <c r="M674" i="21"/>
  <c r="M674" i="16" s="1"/>
  <c r="M75" i="21"/>
  <c r="M75" i="16" s="1"/>
  <c r="M83" i="21"/>
  <c r="M91" i="21"/>
  <c r="M99" i="21"/>
  <c r="M107" i="21"/>
  <c r="M115" i="21"/>
  <c r="M123" i="21"/>
  <c r="M131" i="21"/>
  <c r="M131" i="19" s="1"/>
  <c r="M139" i="21"/>
  <c r="M139" i="16" s="1"/>
  <c r="M147" i="21"/>
  <c r="M155" i="21"/>
  <c r="M163" i="21"/>
  <c r="M171" i="21"/>
  <c r="M179" i="21"/>
  <c r="M187" i="21"/>
  <c r="M195" i="21"/>
  <c r="M203" i="21"/>
  <c r="M203" i="19" s="1"/>
  <c r="M211" i="21"/>
  <c r="M219" i="21"/>
  <c r="M227" i="21"/>
  <c r="M235" i="21"/>
  <c r="M243" i="21"/>
  <c r="M251" i="21"/>
  <c r="M259" i="21"/>
  <c r="M267" i="21"/>
  <c r="M267" i="23" s="1"/>
  <c r="M275" i="21"/>
  <c r="M283" i="21"/>
  <c r="M291" i="21"/>
  <c r="M299" i="21"/>
  <c r="M307" i="21"/>
  <c r="M315" i="21"/>
  <c r="M323" i="21"/>
  <c r="M323" i="16" s="1"/>
  <c r="M331" i="21"/>
  <c r="M331" i="23" s="1"/>
  <c r="M339" i="21"/>
  <c r="M347" i="21"/>
  <c r="M355" i="21"/>
  <c r="M363" i="21"/>
  <c r="M371" i="21"/>
  <c r="M379" i="21"/>
  <c r="M387" i="21"/>
  <c r="M387" i="23" s="1"/>
  <c r="M395" i="21"/>
  <c r="M395" i="16" s="1"/>
  <c r="M403" i="21"/>
  <c r="M411" i="21"/>
  <c r="M419" i="21"/>
  <c r="M427" i="21"/>
  <c r="M435" i="21"/>
  <c r="M443" i="21"/>
  <c r="M451" i="21"/>
  <c r="M451" i="16" s="1"/>
  <c r="M459" i="21"/>
  <c r="M459" i="16" s="1"/>
  <c r="M467" i="21"/>
  <c r="M475" i="21"/>
  <c r="M483" i="21"/>
  <c r="M491" i="21"/>
  <c r="M499" i="21"/>
  <c r="M507" i="21"/>
  <c r="M515" i="21"/>
  <c r="M515" i="16" s="1"/>
  <c r="M523" i="21"/>
  <c r="M523" i="23" s="1"/>
  <c r="M531" i="21"/>
  <c r="M539" i="21"/>
  <c r="M547" i="21"/>
  <c r="M555" i="21"/>
  <c r="M563" i="21"/>
  <c r="M571" i="21"/>
  <c r="M579" i="21"/>
  <c r="M579" i="23" s="1"/>
  <c r="M587" i="21"/>
  <c r="M587" i="16" s="1"/>
  <c r="M595" i="21"/>
  <c r="M603" i="21"/>
  <c r="M611" i="21"/>
  <c r="M619" i="21"/>
  <c r="M627" i="21"/>
  <c r="M635" i="21"/>
  <c r="M643" i="21"/>
  <c r="M643" i="16" s="1"/>
  <c r="M651" i="21"/>
  <c r="M651" i="23" s="1"/>
  <c r="M659" i="21"/>
  <c r="M667" i="21"/>
  <c r="M675" i="21"/>
  <c r="M68" i="21"/>
  <c r="M76" i="21"/>
  <c r="M84" i="21"/>
  <c r="M92" i="21"/>
  <c r="M92" i="16" s="1"/>
  <c r="M100" i="21"/>
  <c r="M108" i="21"/>
  <c r="M116" i="21"/>
  <c r="M124" i="21"/>
  <c r="M132" i="21"/>
  <c r="M140" i="21"/>
  <c r="M148" i="21"/>
  <c r="M156" i="21"/>
  <c r="M156" i="16" s="1"/>
  <c r="M164" i="21"/>
  <c r="M164" i="20" s="1"/>
  <c r="M172" i="21"/>
  <c r="M180" i="21"/>
  <c r="M188" i="21"/>
  <c r="M196" i="21"/>
  <c r="M204" i="21"/>
  <c r="M212" i="21"/>
  <c r="M220" i="21"/>
  <c r="M220" i="16" s="1"/>
  <c r="M228" i="21"/>
  <c r="M236" i="21"/>
  <c r="M244" i="21"/>
  <c r="M252" i="21"/>
  <c r="M260" i="21"/>
  <c r="M268" i="21"/>
  <c r="M276" i="21"/>
  <c r="M284" i="21"/>
  <c r="M284" i="16" s="1"/>
  <c r="M292" i="21"/>
  <c r="M300" i="21"/>
  <c r="M308" i="21"/>
  <c r="M316" i="21"/>
  <c r="M324" i="21"/>
  <c r="M332" i="21"/>
  <c r="M340" i="21"/>
  <c r="M348" i="21"/>
  <c r="M348" i="16" s="1"/>
  <c r="M356" i="21"/>
  <c r="M356" i="16" s="1"/>
  <c r="M364" i="21"/>
  <c r="M372" i="21"/>
  <c r="M380" i="21"/>
  <c r="M388" i="21"/>
  <c r="M396" i="21"/>
  <c r="M404" i="21"/>
  <c r="M412" i="21"/>
  <c r="M412" i="19" s="1"/>
  <c r="M420" i="21"/>
  <c r="M420" i="23" s="1"/>
  <c r="M428" i="21"/>
  <c r="M436" i="21"/>
  <c r="M444" i="21"/>
  <c r="M452" i="21"/>
  <c r="M460" i="21"/>
  <c r="M468" i="21"/>
  <c r="M476" i="21"/>
  <c r="M476" i="16" s="1"/>
  <c r="M484" i="21"/>
  <c r="M484" i="16" s="1"/>
  <c r="M492" i="21"/>
  <c r="M500" i="21"/>
  <c r="M508" i="21"/>
  <c r="M516" i="21"/>
  <c r="M524" i="21"/>
  <c r="M532" i="21"/>
  <c r="M540" i="21"/>
  <c r="M540" i="19" s="1"/>
  <c r="M548" i="21"/>
  <c r="M548" i="16" s="1"/>
  <c r="M556" i="21"/>
  <c r="M564" i="21"/>
  <c r="M572" i="21"/>
  <c r="M580" i="21"/>
  <c r="M588" i="21"/>
  <c r="M596" i="21"/>
  <c r="M604" i="21"/>
  <c r="M604" i="20" s="1"/>
  <c r="M612" i="21"/>
  <c r="M612" i="16" s="1"/>
  <c r="M620" i="21"/>
  <c r="M620" i="16" s="1"/>
  <c r="M628" i="21"/>
  <c r="M636" i="21"/>
  <c r="M644" i="21"/>
  <c r="M652" i="21"/>
  <c r="M660" i="21"/>
  <c r="M668" i="21"/>
  <c r="M668" i="19" s="1"/>
  <c r="M676" i="21"/>
  <c r="M676" i="16" s="1"/>
  <c r="M69" i="21"/>
  <c r="M133" i="21"/>
  <c r="M197" i="21"/>
  <c r="M261" i="21"/>
  <c r="M325" i="21"/>
  <c r="M389" i="21"/>
  <c r="M453" i="21"/>
  <c r="M453" i="16" s="1"/>
  <c r="M512" i="21"/>
  <c r="M512" i="20" s="1"/>
  <c r="M544" i="21"/>
  <c r="M576" i="21"/>
  <c r="M608" i="21"/>
  <c r="M640" i="21"/>
  <c r="M640" i="20" s="1"/>
  <c r="M672" i="21"/>
  <c r="M684" i="21"/>
  <c r="M692" i="21"/>
  <c r="M692" i="19" s="1"/>
  <c r="M700" i="21"/>
  <c r="M700" i="23" s="1"/>
  <c r="M708" i="21"/>
  <c r="M716" i="21"/>
  <c r="M317" i="21"/>
  <c r="M509" i="21"/>
  <c r="M637" i="21"/>
  <c r="M707" i="21"/>
  <c r="M77" i="21"/>
  <c r="M77" i="23" s="1"/>
  <c r="M141" i="21"/>
  <c r="M141" i="16" s="1"/>
  <c r="M205" i="21"/>
  <c r="M269" i="21"/>
  <c r="M333" i="21"/>
  <c r="M397" i="21"/>
  <c r="M461" i="21"/>
  <c r="M517" i="21"/>
  <c r="M549" i="21"/>
  <c r="M549" i="20" s="1"/>
  <c r="M581" i="21"/>
  <c r="M581" i="16" s="1"/>
  <c r="M613" i="21"/>
  <c r="M645" i="21"/>
  <c r="M677" i="21"/>
  <c r="M685" i="21"/>
  <c r="M693" i="21"/>
  <c r="M701" i="21"/>
  <c r="M709" i="21"/>
  <c r="M709" i="19" s="1"/>
  <c r="M67" i="21"/>
  <c r="S274" i="21" s="1"/>
  <c r="M253" i="21"/>
  <c r="M605" i="21"/>
  <c r="M691" i="21"/>
  <c r="M715" i="21"/>
  <c r="M85" i="21"/>
  <c r="M149" i="21"/>
  <c r="M213" i="21"/>
  <c r="M213" i="20" s="1"/>
  <c r="M277" i="21"/>
  <c r="M277" i="19" s="1"/>
  <c r="M341" i="21"/>
  <c r="M405" i="21"/>
  <c r="M469" i="21"/>
  <c r="M520" i="21"/>
  <c r="M552" i="21"/>
  <c r="M584" i="21"/>
  <c r="M616" i="21"/>
  <c r="M616" i="23" s="1"/>
  <c r="M648" i="21"/>
  <c r="M648" i="16" s="1"/>
  <c r="M678" i="21"/>
  <c r="M678" i="23" s="1"/>
  <c r="M686" i="21"/>
  <c r="M694" i="21"/>
  <c r="M702" i="21"/>
  <c r="M710" i="21"/>
  <c r="M573" i="21"/>
  <c r="M699" i="21"/>
  <c r="M699" i="20" s="1"/>
  <c r="M93" i="21"/>
  <c r="M93" i="20" s="1"/>
  <c r="M157" i="21"/>
  <c r="M221" i="21"/>
  <c r="M285" i="21"/>
  <c r="M349" i="21"/>
  <c r="M413" i="21"/>
  <c r="M477" i="21"/>
  <c r="M525" i="21"/>
  <c r="M525" i="19" s="1"/>
  <c r="M557" i="21"/>
  <c r="M557" i="16" s="1"/>
  <c r="M589" i="21"/>
  <c r="M621" i="21"/>
  <c r="M653" i="21"/>
  <c r="M679" i="21"/>
  <c r="M687" i="21"/>
  <c r="M695" i="21"/>
  <c r="M703" i="21"/>
  <c r="M703" i="16" s="1"/>
  <c r="M711" i="21"/>
  <c r="M711" i="20" s="1"/>
  <c r="M381" i="21"/>
  <c r="M101" i="21"/>
  <c r="M165" i="21"/>
  <c r="M229" i="21"/>
  <c r="M229" i="16" s="1"/>
  <c r="M293" i="21"/>
  <c r="M357" i="21"/>
  <c r="M421" i="21"/>
  <c r="M485" i="21"/>
  <c r="M485" i="19" s="1"/>
  <c r="M528" i="21"/>
  <c r="M560" i="21"/>
  <c r="M592" i="21"/>
  <c r="M624" i="21"/>
  <c r="M624" i="16" s="1"/>
  <c r="M656" i="21"/>
  <c r="M680" i="21"/>
  <c r="M688" i="21"/>
  <c r="M696" i="21"/>
  <c r="M696" i="16" s="1"/>
  <c r="M704" i="21"/>
  <c r="M712" i="21"/>
  <c r="M189" i="21"/>
  <c r="M541" i="21"/>
  <c r="M683" i="21"/>
  <c r="M109" i="21"/>
  <c r="M173" i="21"/>
  <c r="M173" i="16" s="1"/>
  <c r="M237" i="21"/>
  <c r="M237" i="19" s="1"/>
  <c r="M301" i="21"/>
  <c r="M365" i="21"/>
  <c r="M429" i="21"/>
  <c r="M493" i="21"/>
  <c r="M533" i="21"/>
  <c r="M565" i="21"/>
  <c r="M597" i="21"/>
  <c r="M597" i="16" s="1"/>
  <c r="M629" i="21"/>
  <c r="M629" i="16" s="1"/>
  <c r="M661" i="21"/>
  <c r="M681" i="21"/>
  <c r="M689" i="21"/>
  <c r="M697" i="21"/>
  <c r="M705" i="21"/>
  <c r="M713" i="21"/>
  <c r="M117" i="21"/>
  <c r="M181" i="21"/>
  <c r="M181" i="19" s="1"/>
  <c r="M245" i="21"/>
  <c r="M309" i="21"/>
  <c r="M373" i="21"/>
  <c r="M437" i="21"/>
  <c r="M501" i="21"/>
  <c r="M536" i="21"/>
  <c r="M568" i="21"/>
  <c r="M568" i="16" s="1"/>
  <c r="M600" i="21"/>
  <c r="M600" i="16" s="1"/>
  <c r="M632" i="21"/>
  <c r="M664" i="21"/>
  <c r="M682" i="21"/>
  <c r="M690" i="21"/>
  <c r="M690" i="19" s="1"/>
  <c r="M698" i="21"/>
  <c r="M706" i="21"/>
  <c r="M714" i="21"/>
  <c r="M125" i="21"/>
  <c r="M125" i="23" s="1"/>
  <c r="M445" i="21"/>
  <c r="M669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131" i="21"/>
  <c r="AB99" i="21"/>
  <c r="AB107" i="21"/>
  <c r="AB115" i="21"/>
  <c r="AB123" i="21"/>
  <c r="AN75" i="23"/>
  <c r="M122" i="16"/>
  <c r="M186" i="16"/>
  <c r="M250" i="23"/>
  <c r="M314" i="19"/>
  <c r="M195" i="16"/>
  <c r="M259" i="23"/>
  <c r="M84" i="20"/>
  <c r="M148" i="16"/>
  <c r="M212" i="20"/>
  <c r="M276" i="19"/>
  <c r="M340" i="23"/>
  <c r="M404" i="16"/>
  <c r="M468" i="16"/>
  <c r="M102" i="20"/>
  <c r="M166" i="16"/>
  <c r="M230" i="20"/>
  <c r="M422" i="16"/>
  <c r="M486" i="23"/>
  <c r="M127" i="16"/>
  <c r="M255" i="16"/>
  <c r="M319" i="20"/>
  <c r="M88" i="20"/>
  <c r="M152" i="16"/>
  <c r="M216" i="20"/>
  <c r="M280" i="16"/>
  <c r="M344" i="16"/>
  <c r="M472" i="16"/>
  <c r="M494" i="20"/>
  <c r="M559" i="16"/>
  <c r="M623" i="16"/>
  <c r="M687" i="23"/>
  <c r="M572" i="20"/>
  <c r="M495" i="19"/>
  <c r="M560" i="20"/>
  <c r="M688" i="20"/>
  <c r="M564" i="16"/>
  <c r="M337" i="16"/>
  <c r="M497" i="16"/>
  <c r="M561" i="23"/>
  <c r="M689" i="23"/>
  <c r="M588" i="16"/>
  <c r="M338" i="16"/>
  <c r="M498" i="16"/>
  <c r="M562" i="19"/>
  <c r="M626" i="16"/>
  <c r="M596" i="16"/>
  <c r="M341" i="19"/>
  <c r="M499" i="16"/>
  <c r="M563" i="23"/>
  <c r="M627" i="16"/>
  <c r="M691" i="23"/>
  <c r="M580" i="20"/>
  <c r="M346" i="16"/>
  <c r="M501" i="16"/>
  <c r="M565" i="16"/>
  <c r="M693" i="16"/>
  <c r="M322" i="16"/>
  <c r="M493" i="23"/>
  <c r="M558" i="20"/>
  <c r="M622" i="16"/>
  <c r="M114" i="16"/>
  <c r="M124" i="16"/>
  <c r="M188" i="16"/>
  <c r="M252" i="16"/>
  <c r="M316" i="20"/>
  <c r="M380" i="16"/>
  <c r="M444" i="20"/>
  <c r="M78" i="16"/>
  <c r="M142" i="23"/>
  <c r="M158" i="23"/>
  <c r="M206" i="16"/>
  <c r="M407" i="16"/>
  <c r="M72" i="20"/>
  <c r="M136" i="23"/>
  <c r="M264" i="23"/>
  <c r="M392" i="19"/>
  <c r="M277" i="23"/>
  <c r="M379" i="19"/>
  <c r="M225" i="20"/>
  <c r="M609" i="16"/>
  <c r="M193" i="16"/>
  <c r="M317" i="16"/>
  <c r="M355" i="16"/>
  <c r="M419" i="20"/>
  <c r="M509" i="20"/>
  <c r="M573" i="23"/>
  <c r="M637" i="20"/>
  <c r="M653" i="16"/>
  <c r="M701" i="20"/>
  <c r="M89" i="20"/>
  <c r="M293" i="16"/>
  <c r="M357" i="16"/>
  <c r="M534" i="23"/>
  <c r="M598" i="16"/>
  <c r="M662" i="16"/>
  <c r="M155" i="16"/>
  <c r="M294" i="16"/>
  <c r="M397" i="19"/>
  <c r="M435" i="20"/>
  <c r="M631" i="23"/>
  <c r="M633" i="23"/>
  <c r="M243" i="16"/>
  <c r="M361" i="23"/>
  <c r="M425" i="16"/>
  <c r="M553" i="16"/>
  <c r="M99" i="16"/>
  <c r="M163" i="16"/>
  <c r="M185" i="23"/>
  <c r="M286" i="16"/>
  <c r="M389" i="23"/>
  <c r="M487" i="16"/>
  <c r="M506" i="16"/>
  <c r="M682" i="16"/>
  <c r="M698" i="19"/>
  <c r="M145" i="20"/>
  <c r="M289" i="16"/>
  <c r="M390" i="19"/>
  <c r="M489" i="23"/>
  <c r="M619" i="23"/>
  <c r="M683" i="16"/>
  <c r="M115" i="16"/>
  <c r="M227" i="16"/>
  <c r="M291" i="16"/>
  <c r="M307" i="16"/>
  <c r="M101" i="23"/>
  <c r="M165" i="16"/>
  <c r="M373" i="16"/>
  <c r="M421" i="16"/>
  <c r="M105" i="19"/>
  <c r="M169" i="16"/>
  <c r="M233" i="19"/>
  <c r="M297" i="16"/>
  <c r="M377" i="23"/>
  <c r="M394" i="16"/>
  <c r="M522" i="16"/>
  <c r="M570" i="19"/>
  <c r="M634" i="16"/>
  <c r="M650" i="16"/>
  <c r="M183" i="16"/>
  <c r="M488" i="16"/>
  <c r="M555" i="16"/>
  <c r="M143" i="20"/>
  <c r="M464" i="20"/>
  <c r="M540" i="16"/>
  <c r="M103" i="16"/>
  <c r="M146" i="16"/>
  <c r="M525" i="16"/>
  <c r="M541" i="23"/>
  <c r="M589" i="23"/>
  <c r="M605" i="16"/>
  <c r="M278" i="23"/>
  <c r="M406" i="16"/>
  <c r="M526" i="20"/>
  <c r="M702" i="23"/>
  <c r="M198" i="16"/>
  <c r="M367" i="16"/>
  <c r="M496" i="16"/>
  <c r="M327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9" i="20"/>
  <c r="M382" i="23"/>
  <c r="M637" i="16"/>
  <c r="M381" i="16"/>
  <c r="M381" i="20"/>
  <c r="M381" i="19"/>
  <c r="M381" i="23"/>
  <c r="M700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563" i="19"/>
  <c r="M371" i="20"/>
  <c r="M305" i="16"/>
  <c r="M305" i="20"/>
  <c r="M305" i="19"/>
  <c r="M305" i="23"/>
  <c r="N141" i="16"/>
  <c r="N141" i="20"/>
  <c r="N141" i="19"/>
  <c r="N141" i="23"/>
  <c r="M426" i="19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536" i="16"/>
  <c r="M536" i="20"/>
  <c r="M536" i="19"/>
  <c r="M536" i="23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20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128" i="16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325" i="16"/>
  <c r="M325" i="20"/>
  <c r="M325" i="19"/>
  <c r="M325" i="23"/>
  <c r="M573" i="19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23"/>
  <c r="M584" i="16"/>
  <c r="M584" i="20"/>
  <c r="M584" i="19"/>
  <c r="M584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230" i="16"/>
  <c r="M102" i="16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03" i="20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159" i="19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558" i="16"/>
  <c r="M298" i="20"/>
  <c r="M297" i="23"/>
  <c r="M550" i="16"/>
  <c r="M550" i="20"/>
  <c r="M550" i="19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109" i="16"/>
  <c r="M109" i="20"/>
  <c r="M109" i="19"/>
  <c r="M109" i="23"/>
  <c r="M713" i="16"/>
  <c r="M713" i="20"/>
  <c r="M713" i="19"/>
  <c r="M713" i="23"/>
  <c r="M649" i="23"/>
  <c r="M521" i="23"/>
  <c r="M393" i="23"/>
  <c r="N37" i="16"/>
  <c r="N37" i="20"/>
  <c r="N37" i="19"/>
  <c r="N37" i="23"/>
  <c r="M448" i="23"/>
  <c r="M320" i="23"/>
  <c r="N245" i="16"/>
  <c r="N245" i="20"/>
  <c r="N245" i="19"/>
  <c r="N245" i="23"/>
  <c r="M695" i="16"/>
  <c r="M695" i="20"/>
  <c r="M695" i="19"/>
  <c r="M695" i="23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33" i="16"/>
  <c r="M533" i="20"/>
  <c r="M533" i="19"/>
  <c r="M533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16"/>
  <c r="M705" i="20"/>
  <c r="M705" i="19"/>
  <c r="M705" i="23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M486" i="19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32" i="16"/>
  <c r="M532" i="20"/>
  <c r="M532" i="19"/>
  <c r="M532" i="23"/>
  <c r="M715" i="16"/>
  <c r="M715" i="20"/>
  <c r="M715" i="19"/>
  <c r="M715" i="23"/>
  <c r="M651" i="19"/>
  <c r="M523" i="19"/>
  <c r="M331" i="19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633" i="19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2" i="16"/>
  <c r="M446" i="16"/>
  <c r="M701" i="16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625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20"/>
  <c r="M616" i="19"/>
  <c r="M552" i="16"/>
  <c r="M552" i="20"/>
  <c r="M552" i="19"/>
  <c r="M552" i="23"/>
  <c r="M488" i="20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20"/>
  <c r="M415" i="16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571" i="20"/>
  <c r="M443" i="16"/>
  <c r="M443" i="20"/>
  <c r="M443" i="19"/>
  <c r="M443" i="23"/>
  <c r="M379" i="20"/>
  <c r="M315" i="16"/>
  <c r="M315" i="20"/>
  <c r="M315" i="19"/>
  <c r="M315" i="23"/>
  <c r="N205" i="16"/>
  <c r="N205" i="20"/>
  <c r="N205" i="19"/>
  <c r="N205" i="23"/>
  <c r="M690" i="20"/>
  <c r="M562" i="20"/>
  <c r="M434" i="16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M149" i="16"/>
  <c r="M149" i="20"/>
  <c r="M149" i="19"/>
  <c r="M149" i="23"/>
  <c r="O60" i="16"/>
  <c r="O60" i="20"/>
  <c r="O60" i="19"/>
  <c r="O60" i="23"/>
  <c r="U60" i="21"/>
  <c r="U60" i="18" s="1"/>
  <c r="M126" i="19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137" i="16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01" i="23" l="1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706" i="23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691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6"/>
  <c r="S262" i="16"/>
  <c r="S262" i="20"/>
  <c r="S262" i="19"/>
  <c r="S262" i="23"/>
  <c r="S488" i="20"/>
  <c r="S488" i="19"/>
  <c r="S488" i="23"/>
  <c r="S488" i="16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123" i="23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489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S461" i="20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668" i="19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400" i="16"/>
  <c r="S409" i="20"/>
  <c r="S409" i="19"/>
  <c r="S409" i="23"/>
  <c r="S409" i="16"/>
  <c r="S406" i="20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132" i="16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86" i="20"/>
  <c r="S299" i="19"/>
  <c r="S299" i="23"/>
  <c r="S299" i="16"/>
  <c r="S299" i="20"/>
  <c r="S467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56" i="20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S317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S555" i="20"/>
  <c r="S366" i="16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S667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260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S318" i="16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683" i="16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0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294" i="23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S621" i="20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57" i="23"/>
  <c r="S666" i="20"/>
  <c r="S675" i="16"/>
  <c r="S675" i="20"/>
  <c r="S675" i="19"/>
  <c r="S675" i="23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554" i="20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716" i="16" l="1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<sst xmlns="http://schemas.openxmlformats.org/spreadsheetml/2006/main" count="52" uniqueCount="34">
  <si>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</si>
  <si>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</si>
  <si>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</si>
  <si>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</si>
  <si>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</si>
  <si>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</si>
  <si>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</si>
  <si>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</si>
  <si>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</si>
  <si>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</si>
  <si>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</si>
  <si>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</si>
  <si>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</si>
  <si>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</si>
  <si>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</si>
  <si>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</si>
  <si>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</si>
  <si>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</si>
  <si>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</si>
  <si>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</si>
  <si>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</si>
  <si>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</si>
  <si>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</si>
  <si>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</si>
  <si>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</si>
  <si>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</si>
  <si>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</si>
  <si>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</si>
  <si>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</si>
  <si>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</si>
  <si>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</si>
  <si>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</si>
  <si>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</si>
  <si>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2-M-4-Vinylphenol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</si>
</sst>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0.42490740860466197</c:v>
                </c:pt>
                <c:pt idx="1">
                  <c:v>0.39097864733528298</c:v>
                </c:pt>
                <c:pt idx="2">
                  <c:v>0.356660231599987</c:v>
                </c:pt>
                <c:pt idx="3">
                  <c:v>0.32220605306539601</c:v>
                </c:pt>
                <c:pt idx="4">
                  <c:v>0.29114667331225802</c:v>
                </c:pt>
                <c:pt idx="5">
                  <c:v>0.263301052251256</c:v>
                </c:pt>
                <c:pt idx="6">
                  <c:v>0.237735797710942</c:v>
                </c:pt>
                <c:pt idx="7">
                  <c:v>0.21471969461865201</c:v>
                </c:pt>
                <c:pt idx="8">
                  <c:v>0.196403129971046</c:v>
                </c:pt>
                <c:pt idx="9">
                  <c:v>0.180960188690059</c:v>
                </c:pt>
                <c:pt idx="10">
                  <c:v>0.16728951824698299</c:v>
                </c:pt>
                <c:pt idx="11">
                  <c:v>0.155757663972488</c:v>
                </c:pt>
                <c:pt idx="12">
                  <c:v>0.145570504878719</c:v>
                </c:pt>
                <c:pt idx="13">
                  <c:v>0.13881596116911901</c:v>
                </c:pt>
                <c:pt idx="14">
                  <c:v>0.13300183774718199</c:v>
                </c:pt>
                <c:pt idx="15">
                  <c:v>0.125145150441453</c:v>
                </c:pt>
                <c:pt idx="16">
                  <c:v>0.121634289400695</c:v>
                </c:pt>
                <c:pt idx="17">
                  <c:v>0.119811179679207</c:v>
                </c:pt>
                <c:pt idx="18">
                  <c:v>0.118274593888078</c:v>
                </c:pt>
                <c:pt idx="19">
                  <c:v>0.116462806025626</c:v>
                </c:pt>
                <c:pt idx="20">
                  <c:v>0.11570998147565099</c:v>
                </c:pt>
                <c:pt idx="21">
                  <c:v>0.116549790625067</c:v>
                </c:pt>
                <c:pt idx="22">
                  <c:v>0.117586375593854</c:v>
                </c:pt>
                <c:pt idx="23">
                  <c:v>0.11924923279102401</c:v>
                </c:pt>
                <c:pt idx="24">
                  <c:v>0.122401849504524</c:v>
                </c:pt>
                <c:pt idx="25">
                  <c:v>0.123469852419737</c:v>
                </c:pt>
                <c:pt idx="26">
                  <c:v>0.12586566805483099</c:v>
                </c:pt>
                <c:pt idx="27">
                  <c:v>0.12938031414892601</c:v>
                </c:pt>
                <c:pt idx="28">
                  <c:v>0.132015715502696</c:v>
                </c:pt>
                <c:pt idx="29">
                  <c:v>0.13542406792935999</c:v>
                </c:pt>
                <c:pt idx="30">
                  <c:v>0.13721327255040699</c:v>
                </c:pt>
                <c:pt idx="31">
                  <c:v>0.140914364098327</c:v>
                </c:pt>
                <c:pt idx="32">
                  <c:v>0.147905400073675</c:v>
                </c:pt>
                <c:pt idx="33">
                  <c:v>0.14987511045791699</c:v>
                </c:pt>
                <c:pt idx="34">
                  <c:v>0.150805731281272</c:v>
                </c:pt>
                <c:pt idx="35">
                  <c:v>0.15299920216311499</c:v>
                </c:pt>
                <c:pt idx="36">
                  <c:v>0.156411335956815</c:v>
                </c:pt>
                <c:pt idx="37">
                  <c:v>0.16059050200540201</c:v>
                </c:pt>
                <c:pt idx="38">
                  <c:v>0.16166686770525501</c:v>
                </c:pt>
                <c:pt idx="39">
                  <c:v>0.157726622793388</c:v>
                </c:pt>
                <c:pt idx="40">
                  <c:v>0.15446190729227</c:v>
                </c:pt>
                <c:pt idx="41">
                  <c:v>0.148653177849072</c:v>
                </c:pt>
                <c:pt idx="42">
                  <c:v>0.14068150390210399</c:v>
                </c:pt>
                <c:pt idx="43">
                  <c:v>0.13465001501467599</c:v>
                </c:pt>
                <c:pt idx="44">
                  <c:v>0.1231106537588</c:v>
                </c:pt>
                <c:pt idx="45">
                  <c:v>0.111953178637582</c:v>
                </c:pt>
                <c:pt idx="46">
                  <c:v>0.104322005185189</c:v>
                </c:pt>
                <c:pt idx="47">
                  <c:v>9.3240348505790605E-2</c:v>
                </c:pt>
                <c:pt idx="48">
                  <c:v>8.0771937978105002E-2</c:v>
                </c:pt>
                <c:pt idx="49">
                  <c:v>6.9527986369507702E-2</c:v>
                </c:pt>
                <c:pt idx="50">
                  <c:v>6.1510037947424198E-2</c:v>
                </c:pt>
                <c:pt idx="51">
                  <c:v>4.9918023039482999E-2</c:v>
                </c:pt>
                <c:pt idx="52">
                  <c:v>4.1761656534325398E-2</c:v>
                </c:pt>
                <c:pt idx="53">
                  <c:v>3.1919975494411799E-2</c:v>
                </c:pt>
                <c:pt idx="54">
                  <c:v>2.4509619838611801E-2</c:v>
                </c:pt>
                <c:pt idx="55">
                  <c:v>1.67429911237175E-2</c:v>
                </c:pt>
                <c:pt idx="56">
                  <c:v>1.20181856562366E-2</c:v>
                </c:pt>
                <c:pt idx="57">
                  <c:v>1.04893714338641E-2</c:v>
                </c:pt>
                <c:pt idx="58">
                  <c:v>6.8311123689028504E-3</c:v>
                </c:pt>
                <c:pt idx="59">
                  <c:v>4.6635915134790604E-3</c:v>
                </c:pt>
                <c:pt idx="60">
                  <c:v>3.2308529742671298E-3</c:v>
                </c:pt>
                <c:pt idx="61">
                  <c:v>4.1487251199308203E-3</c:v>
                </c:pt>
                <c:pt idx="62">
                  <c:v>2.7806332939109401E-3</c:v>
                </c:pt>
                <c:pt idx="63">
                  <c:v>1.6091424016105799E-3</c:v>
                </c:pt>
                <c:pt idx="64">
                  <c:v>1.91618308673012E-3</c:v>
                </c:pt>
                <c:pt idx="65">
                  <c:v>1.5943505062858199E-3</c:v>
                </c:pt>
                <c:pt idx="66">
                  <c:v>3.6915073365078699E-3</c:v>
                </c:pt>
                <c:pt idx="67">
                  <c:v>5.5057690482338802E-3</c:v>
                </c:pt>
                <c:pt idx="68">
                  <c:v>9.6016798173382406E-3</c:v>
                </c:pt>
                <c:pt idx="69">
                  <c:v>1.21516921372769E-2</c:v>
                </c:pt>
                <c:pt idx="70">
                  <c:v>1.31473073161761E-2</c:v>
                </c:pt>
                <c:pt idx="71">
                  <c:v>1.41211527550582E-2</c:v>
                </c:pt>
                <c:pt idx="72">
                  <c:v>1.44639635327316E-2</c:v>
                </c:pt>
                <c:pt idx="73">
                  <c:v>1.9854463808755E-2</c:v>
                </c:pt>
                <c:pt idx="74">
                  <c:v>2.6045204821308302E-2</c:v>
                </c:pt>
                <c:pt idx="75">
                  <c:v>2.9411949732825699E-2</c:v>
                </c:pt>
                <c:pt idx="76">
                  <c:v>3.4242560558106303E-2</c:v>
                </c:pt>
                <c:pt idx="77">
                  <c:v>3.9526372180703401E-2</c:v>
                </c:pt>
                <c:pt idx="78">
                  <c:v>4.6267406641446199E-2</c:v>
                </c:pt>
                <c:pt idx="79">
                  <c:v>5.1088686315853601E-2</c:v>
                </c:pt>
                <c:pt idx="80">
                  <c:v>5.6466128217430203E-2</c:v>
                </c:pt>
                <c:pt idx="81">
                  <c:v>6.3776100962889701E-2</c:v>
                </c:pt>
                <c:pt idx="82">
                  <c:v>7.1070068218221094E-2</c:v>
                </c:pt>
                <c:pt idx="83">
                  <c:v>8.20443126868277E-2</c:v>
                </c:pt>
                <c:pt idx="84">
                  <c:v>9.1466134554408801E-2</c:v>
                </c:pt>
                <c:pt idx="85">
                  <c:v>0.101718553980178</c:v>
                </c:pt>
                <c:pt idx="86">
                  <c:v>0.111385419706716</c:v>
                </c:pt>
                <c:pt idx="87">
                  <c:v>0.121262247022144</c:v>
                </c:pt>
                <c:pt idx="88">
                  <c:v>0.13319262056991801</c:v>
                </c:pt>
                <c:pt idx="89">
                  <c:v>0.14404908717011999</c:v>
                </c:pt>
                <c:pt idx="90">
                  <c:v>0.154063868822085</c:v>
                </c:pt>
                <c:pt idx="91">
                  <c:v>0.164220496066283</c:v>
                </c:pt>
                <c:pt idx="92">
                  <c:v>0.17427745956400301</c:v>
                </c:pt>
                <c:pt idx="93">
                  <c:v>0.184033005344997</c:v>
                </c:pt>
                <c:pt idx="94">
                  <c:v>0.19293464026902299</c:v>
                </c:pt>
                <c:pt idx="95">
                  <c:v>0.20222272680681899</c:v>
                </c:pt>
                <c:pt idx="96">
                  <c:v>0.212585193211111</c:v>
                </c:pt>
                <c:pt idx="97">
                  <c:v>0.223838269081236</c:v>
                </c:pt>
                <c:pt idx="98">
                  <c:v>0.23373277082556701</c:v>
                </c:pt>
                <c:pt idx="99">
                  <c:v>0.23896790644844099</c:v>
                </c:pt>
                <c:pt idx="100">
                  <c:v>0.242508496302096</c:v>
                </c:pt>
                <c:pt idx="101">
                  <c:v>0.250262460690229</c:v>
                </c:pt>
                <c:pt idx="102">
                  <c:v>0.25949613901199298</c:v>
                </c:pt>
                <c:pt idx="103">
                  <c:v>0.26871114651136002</c:v>
                </c:pt>
                <c:pt idx="104">
                  <c:v>0.27694340963767899</c:v>
                </c:pt>
                <c:pt idx="105">
                  <c:v>0.28570238916148</c:v>
                </c:pt>
                <c:pt idx="106">
                  <c:v>0.295051713895573</c:v>
                </c:pt>
                <c:pt idx="107">
                  <c:v>0.30323303187185102</c:v>
                </c:pt>
                <c:pt idx="108">
                  <c:v>0.31035876266805701</c:v>
                </c:pt>
                <c:pt idx="109">
                  <c:v>0.31693902502504401</c:v>
                </c:pt>
                <c:pt idx="110">
                  <c:v>0.32492775207573799</c:v>
                </c:pt>
                <c:pt idx="111">
                  <c:v>0.33219341476995501</c:v>
                </c:pt>
                <c:pt idx="112">
                  <c:v>0.33786969853527798</c:v>
                </c:pt>
                <c:pt idx="113">
                  <c:v>0.34288809388139102</c:v>
                </c:pt>
                <c:pt idx="114">
                  <c:v>0.34845074889024003</c:v>
                </c:pt>
                <c:pt idx="115">
                  <c:v>0.353612972320759</c:v>
                </c:pt>
                <c:pt idx="116">
                  <c:v>0.35857802531472799</c:v>
                </c:pt>
                <c:pt idx="117">
                  <c:v>0.36250437784138401</c:v>
                </c:pt>
                <c:pt idx="118">
                  <c:v>0.36585318607645001</c:v>
                </c:pt>
                <c:pt idx="119">
                  <c:v>0.36894740680612698</c:v>
                </c:pt>
                <c:pt idx="120">
                  <c:v>0.372743229204761</c:v>
                </c:pt>
                <c:pt idx="121">
                  <c:v>0.376626910834367</c:v>
                </c:pt>
                <c:pt idx="122">
                  <c:v>0.38148211896374901</c:v>
                </c:pt>
                <c:pt idx="123">
                  <c:v>0.38456601081754699</c:v>
                </c:pt>
                <c:pt idx="124">
                  <c:v>0.38767724539553799</c:v>
                </c:pt>
                <c:pt idx="125">
                  <c:v>0.39107532289026398</c:v>
                </c:pt>
                <c:pt idx="126">
                  <c:v>0.39538528518273602</c:v>
                </c:pt>
                <c:pt idx="127">
                  <c:v>0.39773999545051603</c:v>
                </c:pt>
                <c:pt idx="128">
                  <c:v>0.40030230218198498</c:v>
                </c:pt>
                <c:pt idx="129">
                  <c:v>0.40257691314580302</c:v>
                </c:pt>
                <c:pt idx="130">
                  <c:v>0.40439912908703601</c:v>
                </c:pt>
                <c:pt idx="131">
                  <c:v>0.40764109511987701</c:v>
                </c:pt>
                <c:pt idx="132">
                  <c:v>0.411381978695188</c:v>
                </c:pt>
                <c:pt idx="133">
                  <c:v>0.41455316774942402</c:v>
                </c:pt>
                <c:pt idx="134">
                  <c:v>0.41596361610430799</c:v>
                </c:pt>
                <c:pt idx="135">
                  <c:v>0.41891432274172102</c:v>
                </c:pt>
                <c:pt idx="136">
                  <c:v>0.42149240157159301</c:v>
                </c:pt>
                <c:pt idx="137">
                  <c:v>0.42410056058304602</c:v>
                </c:pt>
                <c:pt idx="138">
                  <c:v>0.42481980568224198</c:v>
                </c:pt>
                <c:pt idx="139">
                  <c:v>0.42574031527490103</c:v>
                </c:pt>
                <c:pt idx="140">
                  <c:v>0.42721329795197699</c:v>
                </c:pt>
                <c:pt idx="141">
                  <c:v>0.42903709181655098</c:v>
                </c:pt>
                <c:pt idx="142">
                  <c:v>0.430713796129648</c:v>
                </c:pt>
                <c:pt idx="143">
                  <c:v>0.43257008582224699</c:v>
                </c:pt>
                <c:pt idx="144">
                  <c:v>0.43289727655756599</c:v>
                </c:pt>
                <c:pt idx="145">
                  <c:v>0.43281335879251398</c:v>
                </c:pt>
                <c:pt idx="146">
                  <c:v>0.43403654216958498</c:v>
                </c:pt>
                <c:pt idx="147">
                  <c:v>0.43476641842889302</c:v>
                </c:pt>
                <c:pt idx="148">
                  <c:v>0.43443864327576498</c:v>
                </c:pt>
                <c:pt idx="149">
                  <c:v>0.43346198107435102</c:v>
                </c:pt>
                <c:pt idx="150">
                  <c:v>0.43355432631555002</c:v>
                </c:pt>
                <c:pt idx="151">
                  <c:v>0.43393482527118499</c:v>
                </c:pt>
                <c:pt idx="152">
                  <c:v>0.43329110690158301</c:v>
                </c:pt>
                <c:pt idx="153">
                  <c:v>0.43312901241446999</c:v>
                </c:pt>
                <c:pt idx="154">
                  <c:v>0.43306941843366298</c:v>
                </c:pt>
                <c:pt idx="155">
                  <c:v>0.43265599556789103</c:v>
                </c:pt>
                <c:pt idx="156">
                  <c:v>0.43332757622624801</c:v>
                </c:pt>
                <c:pt idx="157">
                  <c:v>0.432540608726178</c:v>
                </c:pt>
                <c:pt idx="158">
                  <c:v>0.43122451416409502</c:v>
                </c:pt>
                <c:pt idx="159">
                  <c:v>0.43044035870476799</c:v>
                </c:pt>
                <c:pt idx="160">
                  <c:v>0.42953294311951101</c:v>
                </c:pt>
                <c:pt idx="161">
                  <c:v>0.42915016410268603</c:v>
                </c:pt>
                <c:pt idx="162">
                  <c:v>0.42860173810171198</c:v>
                </c:pt>
                <c:pt idx="163">
                  <c:v>0.42716828148944302</c:v>
                </c:pt>
                <c:pt idx="164">
                  <c:v>0.42692638850221798</c:v>
                </c:pt>
                <c:pt idx="165">
                  <c:v>0.42710366021275897</c:v>
                </c:pt>
                <c:pt idx="166">
                  <c:v>0.42628787397934997</c:v>
                </c:pt>
                <c:pt idx="167">
                  <c:v>0.425940010191382</c:v>
                </c:pt>
                <c:pt idx="168">
                  <c:v>0.42457510195084402</c:v>
                </c:pt>
                <c:pt idx="169">
                  <c:v>0.42352298259030102</c:v>
                </c:pt>
                <c:pt idx="170">
                  <c:v>0.423708590959541</c:v>
                </c:pt>
                <c:pt idx="171">
                  <c:v>0.42325502119875702</c:v>
                </c:pt>
                <c:pt idx="172">
                  <c:v>0.42251972705302598</c:v>
                </c:pt>
                <c:pt idx="173">
                  <c:v>0.42211054346607002</c:v>
                </c:pt>
                <c:pt idx="174">
                  <c:v>0.42190244115409398</c:v>
                </c:pt>
                <c:pt idx="175">
                  <c:v>0.421490862592871</c:v>
                </c:pt>
                <c:pt idx="176">
                  <c:v>0.42113484341969798</c:v>
                </c:pt>
                <c:pt idx="177">
                  <c:v>0.42057112365349902</c:v>
                </c:pt>
                <c:pt idx="178">
                  <c:v>0.42036530867815303</c:v>
                </c:pt>
                <c:pt idx="179">
                  <c:v>0.42052935130323499</c:v>
                </c:pt>
                <c:pt idx="180">
                  <c:v>0.420787517576235</c:v>
                </c:pt>
                <c:pt idx="181">
                  <c:v>0.421137149420305</c:v>
                </c:pt>
                <c:pt idx="182">
                  <c:v>0.42151460599210899</c:v>
                </c:pt>
                <c:pt idx="183">
                  <c:v>0.422336465208967</c:v>
                </c:pt>
                <c:pt idx="184">
                  <c:v>0.42262603797231701</c:v>
                </c:pt>
                <c:pt idx="185">
                  <c:v>0.42349626654108202</c:v>
                </c:pt>
                <c:pt idx="186">
                  <c:v>0.425077657471921</c:v>
                </c:pt>
                <c:pt idx="187">
                  <c:v>0.426264477789145</c:v>
                </c:pt>
                <c:pt idx="188">
                  <c:v>0.42775688961069602</c:v>
                </c:pt>
                <c:pt idx="189">
                  <c:v>0.42897381874824903</c:v>
                </c:pt>
                <c:pt idx="190">
                  <c:v>0.43098418372867198</c:v>
                </c:pt>
                <c:pt idx="191">
                  <c:v>0.43271009322331799</c:v>
                </c:pt>
                <c:pt idx="192">
                  <c:v>0.434348639762139</c:v>
                </c:pt>
                <c:pt idx="193">
                  <c:v>0.43668815887898399</c:v>
                </c:pt>
                <c:pt idx="194">
                  <c:v>0.43974050195043202</c:v>
                </c:pt>
                <c:pt idx="195">
                  <c:v>0.44179254901360099</c:v>
                </c:pt>
                <c:pt idx="196">
                  <c:v>0.44420187692355201</c:v>
                </c:pt>
                <c:pt idx="197">
                  <c:v>0.44711252127693202</c:v>
                </c:pt>
                <c:pt idx="198">
                  <c:v>0.45039911115609899</c:v>
                </c:pt>
                <c:pt idx="199">
                  <c:v>0.45304098064197201</c:v>
                </c:pt>
                <c:pt idx="200">
                  <c:v>0.45600973625872099</c:v>
                </c:pt>
                <c:pt idx="201">
                  <c:v>0.45963690526697898</c:v>
                </c:pt>
                <c:pt idx="202">
                  <c:v>0.46283699918566101</c:v>
                </c:pt>
                <c:pt idx="203">
                  <c:v>0.46721065813354601</c:v>
                </c:pt>
                <c:pt idx="204">
                  <c:v>0.47253352072009103</c:v>
                </c:pt>
                <c:pt idx="205">
                  <c:v>0.47736980119614603</c:v>
                </c:pt>
                <c:pt idx="206">
                  <c:v>0.48137435543727802</c:v>
                </c:pt>
                <c:pt idx="207">
                  <c:v>0.48590301650150802</c:v>
                </c:pt>
                <c:pt idx="208">
                  <c:v>0.49082005372168502</c:v>
                </c:pt>
                <c:pt idx="209">
                  <c:v>0.496367828770023</c:v>
                </c:pt>
                <c:pt idx="210">
                  <c:v>0.50147063661647695</c:v>
                </c:pt>
                <c:pt idx="211">
                  <c:v>0.50722889300735696</c:v>
                </c:pt>
                <c:pt idx="212">
                  <c:v>0.51297827158949405</c:v>
                </c:pt>
                <c:pt idx="213">
                  <c:v>0.51882867035562197</c:v>
                </c:pt>
                <c:pt idx="214">
                  <c:v>0.52475440754255398</c:v>
                </c:pt>
                <c:pt idx="215">
                  <c:v>0.53059529608429101</c:v>
                </c:pt>
                <c:pt idx="216">
                  <c:v>0.53681501252709696</c:v>
                </c:pt>
                <c:pt idx="217">
                  <c:v>0.54387455757301595</c:v>
                </c:pt>
                <c:pt idx="218">
                  <c:v>0.54992175611445604</c:v>
                </c:pt>
                <c:pt idx="219">
                  <c:v>0.55624146665484098</c:v>
                </c:pt>
                <c:pt idx="220">
                  <c:v>0.56287423288141303</c:v>
                </c:pt>
                <c:pt idx="221">
                  <c:v>0.57003573398803498</c:v>
                </c:pt>
                <c:pt idx="222">
                  <c:v>0.57805658090762102</c:v>
                </c:pt>
                <c:pt idx="223">
                  <c:v>0.58586692603458901</c:v>
                </c:pt>
                <c:pt idx="224">
                  <c:v>0.59395071627645102</c:v>
                </c:pt>
                <c:pt idx="225">
                  <c:v>0.60164930732062405</c:v>
                </c:pt>
                <c:pt idx="226">
                  <c:v>0.60957957573514199</c:v>
                </c:pt>
                <c:pt idx="227">
                  <c:v>0.617832331413807</c:v>
                </c:pt>
                <c:pt idx="228">
                  <c:v>0.62575878106067495</c:v>
                </c:pt>
                <c:pt idx="229">
                  <c:v>0.63474164374714204</c:v>
                </c:pt>
                <c:pt idx="230">
                  <c:v>0.64316978031180905</c:v>
                </c:pt>
                <c:pt idx="231">
                  <c:v>0.65166179954120695</c:v>
                </c:pt>
                <c:pt idx="232">
                  <c:v>0.66055180583666595</c:v>
                </c:pt>
                <c:pt idx="233">
                  <c:v>0.66880319468923299</c:v>
                </c:pt>
                <c:pt idx="234">
                  <c:v>0.677310463089832</c:v>
                </c:pt>
                <c:pt idx="235">
                  <c:v>0.68568478753556605</c:v>
                </c:pt>
                <c:pt idx="236">
                  <c:v>0.69444174743005804</c:v>
                </c:pt>
                <c:pt idx="237">
                  <c:v>0.70295718125592699</c:v>
                </c:pt>
                <c:pt idx="238">
                  <c:v>0.71101269026316805</c:v>
                </c:pt>
                <c:pt idx="239">
                  <c:v>0.71865700980738201</c:v>
                </c:pt>
                <c:pt idx="240">
                  <c:v>0.72680604158472994</c:v>
                </c:pt>
                <c:pt idx="241">
                  <c:v>0.73477600315298197</c:v>
                </c:pt>
                <c:pt idx="242">
                  <c:v>0.74314891306030795</c:v>
                </c:pt>
                <c:pt idx="243">
                  <c:v>0.75129816000732896</c:v>
                </c:pt>
                <c:pt idx="244">
                  <c:v>0.75927541089696104</c:v>
                </c:pt>
                <c:pt idx="245">
                  <c:v>0.76769443298860496</c:v>
                </c:pt>
                <c:pt idx="246">
                  <c:v>0.77573827865063705</c:v>
                </c:pt>
                <c:pt idx="247">
                  <c:v>0.78411662507886704</c:v>
                </c:pt>
                <c:pt idx="248">
                  <c:v>0.79286685784774902</c:v>
                </c:pt>
                <c:pt idx="249">
                  <c:v>0.80035394234764001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0.42490740860466197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0.80035394234764001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0.53113426075582748</c:v>
                      </c:pt>
                      <c:pt idx="1">
                        <c:v>0.48872330916910373</c:v>
                      </c:pt>
                      <c:pt idx="2">
                        <c:v>0.44582528949998373</c:v>
                      </c:pt>
                      <c:pt idx="3">
                        <c:v>0.40275756633174503</c:v>
                      </c:pt>
                      <c:pt idx="4">
                        <c:v>0.36393334164032254</c:v>
                      </c:pt>
                      <c:pt idx="5">
                        <c:v>0.32912631531406999</c:v>
                      </c:pt>
                      <c:pt idx="6">
                        <c:v>0.2971697471386775</c:v>
                      </c:pt>
                      <c:pt idx="7">
                        <c:v>0.26839961827331499</c:v>
                      </c:pt>
                      <c:pt idx="8">
                        <c:v>0.24550391246380751</c:v>
                      </c:pt>
                      <c:pt idx="9">
                        <c:v>0.22620023586257376</c:v>
                      </c:pt>
                      <c:pt idx="10">
                        <c:v>0.20911189780872874</c:v>
                      </c:pt>
                      <c:pt idx="11">
                        <c:v>0.19469707996561</c:v>
                      </c:pt>
                      <c:pt idx="12">
                        <c:v>0.18196313109839876</c:v>
                      </c:pt>
                      <c:pt idx="13">
                        <c:v>0.17351995146139876</c:v>
                      </c:pt>
                      <c:pt idx="14">
                        <c:v>0.16625229718397749</c:v>
                      </c:pt>
                      <c:pt idx="15">
                        <c:v>0.15643143805181625</c:v>
                      </c:pt>
                      <c:pt idx="16">
                        <c:v>0.15204286175086876</c:v>
                      </c:pt>
                      <c:pt idx="17">
                        <c:v>0.14976397459900875</c:v>
                      </c:pt>
                      <c:pt idx="18">
                        <c:v>0.14784324236009749</c:v>
                      </c:pt>
                      <c:pt idx="19">
                        <c:v>0.1455785075320325</c:v>
                      </c:pt>
                      <c:pt idx="20">
                        <c:v>0.14463747684456374</c:v>
                      </c:pt>
                      <c:pt idx="21">
                        <c:v>0.14568723828133376</c:v>
                      </c:pt>
                      <c:pt idx="22">
                        <c:v>0.14698296949231751</c:v>
                      </c:pt>
                      <c:pt idx="23">
                        <c:v>0.14906154098877999</c:v>
                      </c:pt>
                      <c:pt idx="24">
                        <c:v>0.153002311880655</c:v>
                      </c:pt>
                      <c:pt idx="25">
                        <c:v>0.15433731552467125</c:v>
                      </c:pt>
                      <c:pt idx="26">
                        <c:v>0.15733208506853874</c:v>
                      </c:pt>
                      <c:pt idx="27">
                        <c:v>0.16172539268615752</c:v>
                      </c:pt>
                      <c:pt idx="28">
                        <c:v>0.16501964437837</c:v>
                      </c:pt>
                      <c:pt idx="29">
                        <c:v>0.16928008491169999</c:v>
                      </c:pt>
                      <c:pt idx="30">
                        <c:v>0.17151659068800873</c:v>
                      </c:pt>
                      <c:pt idx="31">
                        <c:v>0.17614295512290876</c:v>
                      </c:pt>
                      <c:pt idx="32">
                        <c:v>0.18488175009209376</c:v>
                      </c:pt>
                      <c:pt idx="33">
                        <c:v>0.18734388807239624</c:v>
                      </c:pt>
                      <c:pt idx="34">
                        <c:v>0.18850716410159002</c:v>
                      </c:pt>
                      <c:pt idx="35">
                        <c:v>0.19124900270389375</c:v>
                      </c:pt>
                      <c:pt idx="36">
                        <c:v>0.19551416994601875</c:v>
                      </c:pt>
                      <c:pt idx="37">
                        <c:v>0.20073812750675252</c:v>
                      </c:pt>
                      <c:pt idx="38">
                        <c:v>0.20208358463156878</c:v>
                      </c:pt>
                      <c:pt idx="39">
                        <c:v>0.19715827849173501</c:v>
                      </c:pt>
                      <c:pt idx="40">
                        <c:v>0.19307738411533748</c:v>
                      </c:pt>
                      <c:pt idx="41">
                        <c:v>0.18581647231134002</c:v>
                      </c:pt>
                      <c:pt idx="42">
                        <c:v>0.17585187987762999</c:v>
                      </c:pt>
                      <c:pt idx="43">
                        <c:v>0.16831251876834499</c:v>
                      </c:pt>
                      <c:pt idx="44">
                        <c:v>0.15388831719849999</c:v>
                      </c:pt>
                      <c:pt idx="45">
                        <c:v>0.13994147329697751</c:v>
                      </c:pt>
                      <c:pt idx="46">
                        <c:v>0.13040250648148624</c:v>
                      </c:pt>
                      <c:pt idx="47">
                        <c:v>0.11655043563223826</c:v>
                      </c:pt>
                      <c:pt idx="48">
                        <c:v>0.10096492247263125</c:v>
                      </c:pt>
                      <c:pt idx="49">
                        <c:v>8.6909982961884624E-2</c:v>
                      </c:pt>
                      <c:pt idx="50">
                        <c:v>7.6887547434280251E-2</c:v>
                      </c:pt>
                      <c:pt idx="51">
                        <c:v>6.2397528799353751E-2</c:v>
                      </c:pt>
                      <c:pt idx="52">
                        <c:v>5.2202070667906747E-2</c:v>
                      </c:pt>
                      <c:pt idx="53">
                        <c:v>3.9899969368014751E-2</c:v>
                      </c:pt>
                      <c:pt idx="54">
                        <c:v>3.0637024798264752E-2</c:v>
                      </c:pt>
                      <c:pt idx="55">
                        <c:v>2.0928738904646874E-2</c:v>
                      </c:pt>
                      <c:pt idx="56">
                        <c:v>1.5022732070295751E-2</c:v>
                      </c:pt>
                      <c:pt idx="57">
                        <c:v>1.3111714292330125E-2</c:v>
                      </c:pt>
                      <c:pt idx="58">
                        <c:v>8.5388904611285628E-3</c:v>
                      </c:pt>
                      <c:pt idx="59">
                        <c:v>5.8294893918488253E-3</c:v>
                      </c:pt>
                      <c:pt idx="60">
                        <c:v>4.0385662178339127E-3</c:v>
                      </c:pt>
                      <c:pt idx="61">
                        <c:v>5.1859063999135256E-3</c:v>
                      </c:pt>
                      <c:pt idx="62">
                        <c:v>3.4757916173886751E-3</c:v>
                      </c:pt>
                      <c:pt idx="63">
                        <c:v>2.0114280020132247E-3</c:v>
                      </c:pt>
                      <c:pt idx="64">
                        <c:v>2.3952288584126501E-3</c:v>
                      </c:pt>
                      <c:pt idx="65">
                        <c:v>1.9929381328572747E-3</c:v>
                      </c:pt>
                      <c:pt idx="66">
                        <c:v>4.614384170634837E-3</c:v>
                      </c:pt>
                      <c:pt idx="67">
                        <c:v>6.88221131029235E-3</c:v>
                      </c:pt>
                      <c:pt idx="68">
                        <c:v>1.2002099771672801E-2</c:v>
                      </c:pt>
                      <c:pt idx="69">
                        <c:v>1.5189615171596126E-2</c:v>
                      </c:pt>
                      <c:pt idx="70">
                        <c:v>1.6434134145220124E-2</c:v>
                      </c:pt>
                      <c:pt idx="71">
                        <c:v>1.765144094382275E-2</c:v>
                      </c:pt>
                      <c:pt idx="72">
                        <c:v>1.80799544159145E-2</c:v>
                      </c:pt>
                      <c:pt idx="73">
                        <c:v>2.4818079760943749E-2</c:v>
                      </c:pt>
                      <c:pt idx="74">
                        <c:v>3.2556506026635373E-2</c:v>
                      </c:pt>
                      <c:pt idx="75">
                        <c:v>3.6764937166032123E-2</c:v>
                      </c:pt>
                      <c:pt idx="76">
                        <c:v>4.2803200697632882E-2</c:v>
                      </c:pt>
                      <c:pt idx="77">
                        <c:v>4.9407965225879251E-2</c:v>
                      </c:pt>
                      <c:pt idx="78">
                        <c:v>5.7834258301807745E-2</c:v>
                      </c:pt>
                      <c:pt idx="79">
                        <c:v>6.3860857894817005E-2</c:v>
                      </c:pt>
                      <c:pt idx="80">
                        <c:v>7.058266027178775E-2</c:v>
                      </c:pt>
                      <c:pt idx="81">
                        <c:v>7.9720126203612129E-2</c:v>
                      </c:pt>
                      <c:pt idx="82">
                        <c:v>8.8837585272776368E-2</c:v>
                      </c:pt>
                      <c:pt idx="83">
                        <c:v>0.10255539085853463</c:v>
                      </c:pt>
                      <c:pt idx="84">
                        <c:v>0.11433266819301099</c:v>
                      </c:pt>
                      <c:pt idx="85">
                        <c:v>0.12714819247522249</c:v>
                      </c:pt>
                      <c:pt idx="86">
                        <c:v>0.13923177463339501</c:v>
                      </c:pt>
                      <c:pt idx="87">
                        <c:v>0.15157780877768001</c:v>
                      </c:pt>
                      <c:pt idx="88">
                        <c:v>0.16649077571239751</c:v>
                      </c:pt>
                      <c:pt idx="89">
                        <c:v>0.18006135896264999</c:v>
                      </c:pt>
                      <c:pt idx="90">
                        <c:v>0.19257983602760625</c:v>
                      </c:pt>
                      <c:pt idx="91">
                        <c:v>0.20527562008285374</c:v>
                      </c:pt>
                      <c:pt idx="92">
                        <c:v>0.21784682445500375</c:v>
                      </c:pt>
                      <c:pt idx="93">
                        <c:v>0.23004125668124625</c:v>
                      </c:pt>
                      <c:pt idx="94">
                        <c:v>0.24116830033627873</c:v>
                      </c:pt>
                      <c:pt idx="95">
                        <c:v>0.25277840850852373</c:v>
                      </c:pt>
                      <c:pt idx="96">
                        <c:v>0.26573149151388875</c:v>
                      </c:pt>
                      <c:pt idx="97">
                        <c:v>0.27979783635154498</c:v>
                      </c:pt>
                      <c:pt idx="98">
                        <c:v>0.29216596353195878</c:v>
                      </c:pt>
                      <c:pt idx="99">
                        <c:v>0.29870988306055124</c:v>
                      </c:pt>
                      <c:pt idx="100">
                        <c:v>0.30313562037761999</c:v>
                      </c:pt>
                      <c:pt idx="101">
                        <c:v>0.31282807586278627</c:v>
                      </c:pt>
                      <c:pt idx="102">
                        <c:v>0.32437017376499122</c:v>
                      </c:pt>
                      <c:pt idx="103">
                        <c:v>0.33588893313920004</c:v>
                      </c:pt>
                      <c:pt idx="104">
                        <c:v>0.34617926204709876</c:v>
                      </c:pt>
                      <c:pt idx="105">
                        <c:v>0.35712798645185001</c:v>
                      </c:pt>
                      <c:pt idx="106">
                        <c:v>0.36881464236946626</c:v>
                      </c:pt>
                      <c:pt idx="107">
                        <c:v>0.37904128983981378</c:v>
                      </c:pt>
                      <c:pt idx="108">
                        <c:v>0.38794845333507127</c:v>
                      </c:pt>
                      <c:pt idx="109">
                        <c:v>0.39617378128130498</c:v>
                      </c:pt>
                      <c:pt idx="110">
                        <c:v>0.40615969009467245</c:v>
                      </c:pt>
                      <c:pt idx="111">
                        <c:v>0.41524176846244376</c:v>
                      </c:pt>
                      <c:pt idx="112">
                        <c:v>0.42233712316909749</c:v>
                      </c:pt>
                      <c:pt idx="113">
                        <c:v>0.42861011735173876</c:v>
                      </c:pt>
                      <c:pt idx="114">
                        <c:v>0.43556343611280002</c:v>
                      </c:pt>
                      <c:pt idx="115">
                        <c:v>0.44201621540094876</c:v>
                      </c:pt>
                      <c:pt idx="116">
                        <c:v>0.44822253164340997</c:v>
                      </c:pt>
                      <c:pt idx="117">
                        <c:v>0.45313047230172998</c:v>
                      </c:pt>
                      <c:pt idx="118">
                        <c:v>0.45731648259556251</c:v>
                      </c:pt>
                      <c:pt idx="119">
                        <c:v>0.46118425850765871</c:v>
                      </c:pt>
                      <c:pt idx="120">
                        <c:v>0.46592903650595124</c:v>
                      </c:pt>
                      <c:pt idx="121">
                        <c:v>0.47078363854295874</c:v>
                      </c:pt>
                      <c:pt idx="122">
                        <c:v>0.47685264870468624</c:v>
                      </c:pt>
                      <c:pt idx="123">
                        <c:v>0.48070751352193375</c:v>
                      </c:pt>
                      <c:pt idx="124">
                        <c:v>0.48459655674442248</c:v>
                      </c:pt>
                      <c:pt idx="125">
                        <c:v>0.48884415361282996</c:v>
                      </c:pt>
                      <c:pt idx="126">
                        <c:v>0.49423160647842002</c:v>
                      </c:pt>
                      <c:pt idx="127">
                        <c:v>0.49717499431314505</c:v>
                      </c:pt>
                      <c:pt idx="128">
                        <c:v>0.50037787772748121</c:v>
                      </c:pt>
                      <c:pt idx="129">
                        <c:v>0.50322114143225383</c:v>
                      </c:pt>
                      <c:pt idx="130">
                        <c:v>0.50549891135879499</c:v>
                      </c:pt>
                      <c:pt idx="131">
                        <c:v>0.50955136889984631</c:v>
                      </c:pt>
                      <c:pt idx="132">
                        <c:v>0.514227473368985</c:v>
                      </c:pt>
                      <c:pt idx="133">
                        <c:v>0.51819145968678004</c:v>
                      </c:pt>
                      <c:pt idx="134">
                        <c:v>0.51995452013038501</c:v>
                      </c:pt>
                      <c:pt idx="135">
                        <c:v>0.52364290342715125</c:v>
                      </c:pt>
                      <c:pt idx="136">
                        <c:v>0.52686550196449122</c:v>
                      </c:pt>
                      <c:pt idx="137">
                        <c:v>0.53012570072880749</c:v>
                      </c:pt>
                      <c:pt idx="138">
                        <c:v>0.5310247571028025</c:v>
                      </c:pt>
                      <c:pt idx="139">
                        <c:v>0.53217539409362624</c:v>
                      </c:pt>
                      <c:pt idx="140">
                        <c:v>0.53401662243997128</c:v>
                      </c:pt>
                      <c:pt idx="141">
                        <c:v>0.53629636477068876</c:v>
                      </c:pt>
                      <c:pt idx="142">
                        <c:v>0.53839224516205997</c:v>
                      </c:pt>
                      <c:pt idx="143">
                        <c:v>0.54071260727780879</c:v>
                      </c:pt>
                      <c:pt idx="144">
                        <c:v>0.5411215956969575</c:v>
                      </c:pt>
                      <c:pt idx="145">
                        <c:v>0.54101669849064249</c:v>
                      </c:pt>
                      <c:pt idx="146">
                        <c:v>0.54254567771198126</c:v>
                      </c:pt>
                      <c:pt idx="147">
                        <c:v>0.54345802303611623</c:v>
                      </c:pt>
                      <c:pt idx="148">
                        <c:v>0.54304830409470628</c:v>
                      </c:pt>
                      <c:pt idx="149">
                        <c:v>0.54182747634293882</c:v>
                      </c:pt>
                      <c:pt idx="150">
                        <c:v>0.54194290789443755</c:v>
                      </c:pt>
                      <c:pt idx="151">
                        <c:v>0.54241853158898123</c:v>
                      </c:pt>
                      <c:pt idx="152">
                        <c:v>0.54161388362697882</c:v>
                      </c:pt>
                      <c:pt idx="153">
                        <c:v>0.54141126551808749</c:v>
                      </c:pt>
                      <c:pt idx="154">
                        <c:v>0.54133677304207872</c:v>
                      </c:pt>
                      <c:pt idx="155">
                        <c:v>0.54081999445986373</c:v>
                      </c:pt>
                      <c:pt idx="156">
                        <c:v>0.54165947028281003</c:v>
                      </c:pt>
                      <c:pt idx="157">
                        <c:v>0.54067576090772251</c:v>
                      </c:pt>
                      <c:pt idx="158">
                        <c:v>0.5390306427051188</c:v>
                      </c:pt>
                      <c:pt idx="159">
                        <c:v>0.53805044838095994</c:v>
                      </c:pt>
                      <c:pt idx="160">
                        <c:v>0.53691617889938881</c:v>
                      </c:pt>
                      <c:pt idx="161">
                        <c:v>0.53643770512835753</c:v>
                      </c:pt>
                      <c:pt idx="162">
                        <c:v>0.53575217262713992</c:v>
                      </c:pt>
                      <c:pt idx="163">
                        <c:v>0.53396035186180379</c:v>
                      </c:pt>
                      <c:pt idx="164">
                        <c:v>0.53365798562777245</c:v>
                      </c:pt>
                      <c:pt idx="165">
                        <c:v>0.53387957526594876</c:v>
                      </c:pt>
                      <c:pt idx="166">
                        <c:v>0.5328598424741875</c:v>
                      </c:pt>
                      <c:pt idx="167">
                        <c:v>0.53242501273922749</c:v>
                      </c:pt>
                      <c:pt idx="168">
                        <c:v>0.53071887743855506</c:v>
                      </c:pt>
                      <c:pt idx="169">
                        <c:v>0.52940372823787629</c:v>
                      </c:pt>
                      <c:pt idx="170">
                        <c:v>0.52963573869942626</c:v>
                      </c:pt>
                      <c:pt idx="171">
                        <c:v>0.5290687764984463</c:v>
                      </c:pt>
                      <c:pt idx="172">
                        <c:v>0.52814965881628251</c:v>
                      </c:pt>
                      <c:pt idx="173">
                        <c:v>0.5276381793325875</c:v>
                      </c:pt>
                      <c:pt idx="174">
                        <c:v>0.52737805144261751</c:v>
                      </c:pt>
                      <c:pt idx="175">
                        <c:v>0.52686357824108876</c:v>
                      </c:pt>
                      <c:pt idx="176">
                        <c:v>0.52641855427462247</c:v>
                      </c:pt>
                      <c:pt idx="177">
                        <c:v>0.52571390456687372</c:v>
                      </c:pt>
                      <c:pt idx="178">
                        <c:v>0.52545663584769131</c:v>
                      </c:pt>
                      <c:pt idx="179">
                        <c:v>0.52566168912904376</c:v>
                      </c:pt>
                      <c:pt idx="180">
                        <c:v>0.52598439697029375</c:v>
                      </c:pt>
                      <c:pt idx="181">
                        <c:v>0.52642143677538122</c:v>
                      </c:pt>
                      <c:pt idx="182">
                        <c:v>0.52689325749013627</c:v>
                      </c:pt>
                      <c:pt idx="183">
                        <c:v>0.5279205815112088</c:v>
                      </c:pt>
                      <c:pt idx="184">
                        <c:v>0.52828254746539627</c:v>
                      </c:pt>
                      <c:pt idx="185">
                        <c:v>0.52937033317635251</c:v>
                      </c:pt>
                      <c:pt idx="186">
                        <c:v>0.53134707183990126</c:v>
                      </c:pt>
                      <c:pt idx="187">
                        <c:v>0.53283059723643122</c:v>
                      </c:pt>
                      <c:pt idx="188">
                        <c:v>0.53469611201336997</c:v>
                      </c:pt>
                      <c:pt idx="189">
                        <c:v>0.53621727343531123</c:v>
                      </c:pt>
                      <c:pt idx="190">
                        <c:v>0.53873022966083994</c:v>
                      </c:pt>
                      <c:pt idx="191">
                        <c:v>0.54088761652914752</c:v>
                      </c:pt>
                      <c:pt idx="192">
                        <c:v>0.5429357997026738</c:v>
                      </c:pt>
                      <c:pt idx="193">
                        <c:v>0.54586019859873003</c:v>
                      </c:pt>
                      <c:pt idx="194">
                        <c:v>0.54967562743803999</c:v>
                      </c:pt>
                      <c:pt idx="195">
                        <c:v>0.55224068626700129</c:v>
                      </c:pt>
                      <c:pt idx="196">
                        <c:v>0.55525234615443997</c:v>
                      </c:pt>
                      <c:pt idx="197">
                        <c:v>0.55889065159616502</c:v>
                      </c:pt>
                      <c:pt idx="198">
                        <c:v>0.56299888894512373</c:v>
                      </c:pt>
                      <c:pt idx="199">
                        <c:v>0.566301225802465</c:v>
                      </c:pt>
                      <c:pt idx="200">
                        <c:v>0.57001217032340123</c:v>
                      </c:pt>
                      <c:pt idx="201">
                        <c:v>0.5745461315837237</c:v>
                      </c:pt>
                      <c:pt idx="202">
                        <c:v>0.57854624898207629</c:v>
                      </c:pt>
                      <c:pt idx="203">
                        <c:v>0.58401332266693251</c:v>
                      </c:pt>
                      <c:pt idx="204">
                        <c:v>0.59066690090011376</c:v>
                      </c:pt>
                      <c:pt idx="205">
                        <c:v>0.59671225149518259</c:v>
                      </c:pt>
                      <c:pt idx="206">
                        <c:v>0.60171794429659753</c:v>
                      </c:pt>
                      <c:pt idx="207">
                        <c:v>0.60737877062688506</c:v>
                      </c:pt>
                      <c:pt idx="208">
                        <c:v>0.61352506715210631</c:v>
                      </c:pt>
                      <c:pt idx="209">
                        <c:v>0.62045978596252871</c:v>
                      </c:pt>
                      <c:pt idx="210">
                        <c:v>0.62683829577059624</c:v>
                      </c:pt>
                      <c:pt idx="211">
                        <c:v>0.6340361162591962</c:v>
                      </c:pt>
                      <c:pt idx="212">
                        <c:v>0.64122283948686754</c:v>
                      </c:pt>
                      <c:pt idx="213">
                        <c:v>0.6485358379445274</c:v>
                      </c:pt>
                      <c:pt idx="214">
                        <c:v>0.6559430094281925</c:v>
                      </c:pt>
                      <c:pt idx="215">
                        <c:v>0.66324412010536382</c:v>
                      </c:pt>
                      <c:pt idx="216">
                        <c:v>0.6710187656588712</c:v>
                      </c:pt>
                      <c:pt idx="217">
                        <c:v>0.67984319696626994</c:v>
                      </c:pt>
                      <c:pt idx="218">
                        <c:v>0.68740219514306999</c:v>
                      </c:pt>
                      <c:pt idx="219">
                        <c:v>0.69530183331855122</c:v>
                      </c:pt>
                      <c:pt idx="220">
                        <c:v>0.70359279110176631</c:v>
                      </c:pt>
                      <c:pt idx="221">
                        <c:v>0.71254466748504375</c:v>
                      </c:pt>
                      <c:pt idx="222">
                        <c:v>0.72257072613452622</c:v>
                      </c:pt>
                      <c:pt idx="223">
                        <c:v>0.73233365754323621</c:v>
                      </c:pt>
                      <c:pt idx="224">
                        <c:v>0.74243839534556377</c:v>
                      </c:pt>
                      <c:pt idx="225">
                        <c:v>0.75206163415078009</c:v>
                      </c:pt>
                      <c:pt idx="226">
                        <c:v>0.76197446966892746</c:v>
                      </c:pt>
                      <c:pt idx="227">
                        <c:v>0.77229041426725875</c:v>
                      </c:pt>
                      <c:pt idx="228">
                        <c:v>0.78219847632584372</c:v>
                      </c:pt>
                      <c:pt idx="229">
                        <c:v>0.79342705468392749</c:v>
                      </c:pt>
                      <c:pt idx="230">
                        <c:v>0.80396222538976136</c:v>
                      </c:pt>
                      <c:pt idx="231">
                        <c:v>0.81457724942650866</c:v>
                      </c:pt>
                      <c:pt idx="232">
                        <c:v>0.82568975729583238</c:v>
                      </c:pt>
                      <c:pt idx="233">
                        <c:v>0.8360039933615413</c:v>
                      </c:pt>
                      <c:pt idx="234">
                        <c:v>0.84663807886229003</c:v>
                      </c:pt>
                      <c:pt idx="235">
                        <c:v>0.85710598441945751</c:v>
                      </c:pt>
                      <c:pt idx="236">
                        <c:v>0.86805218428757258</c:v>
                      </c:pt>
                      <c:pt idx="237">
                        <c:v>0.87869647656990879</c:v>
                      </c:pt>
                      <c:pt idx="238">
                        <c:v>0.88876586282896008</c:v>
                      </c:pt>
                      <c:pt idx="239">
                        <c:v>0.89832126225922748</c:v>
                      </c:pt>
                      <c:pt idx="240">
                        <c:v>0.90850755198091249</c:v>
                      </c:pt>
                      <c:pt idx="241">
                        <c:v>0.91847000394122746</c:v>
                      </c:pt>
                      <c:pt idx="242">
                        <c:v>0.92893614132538493</c:v>
                      </c:pt>
                      <c:pt idx="243">
                        <c:v>0.9391227000091612</c:v>
                      </c:pt>
                      <c:pt idx="244">
                        <c:v>0.94909426362120131</c:v>
                      </c:pt>
                      <c:pt idx="245">
                        <c:v>0.95961804123575623</c:v>
                      </c:pt>
                      <c:pt idx="246">
                        <c:v>0.96967284831329636</c:v>
                      </c:pt>
                      <c:pt idx="247">
                        <c:v>0.98014578134858377</c:v>
                      </c:pt>
                      <c:pt idx="248">
                        <c:v>0.99108357230968624</c:v>
                      </c:pt>
                      <c:pt idx="249">
                        <c:v>1.0004424279345501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0.31868055645349647</c:v>
                      </c:pt>
                      <c:pt idx="1">
                        <c:v>0.29323398550146224</c:v>
                      </c:pt>
                      <c:pt idx="2">
                        <c:v>0.26749517369999026</c:v>
                      </c:pt>
                      <c:pt idx="3">
                        <c:v>0.241654539799047</c:v>
                      </c:pt>
                      <c:pt idx="4">
                        <c:v>0.2183600049841935</c:v>
                      </c:pt>
                      <c:pt idx="5">
                        <c:v>0.197475789188442</c:v>
                      </c:pt>
                      <c:pt idx="6">
                        <c:v>0.1783018482832065</c:v>
                      </c:pt>
                      <c:pt idx="7">
                        <c:v>0.161039770963989</c:v>
                      </c:pt>
                      <c:pt idx="8">
                        <c:v>0.1473023474782845</c:v>
                      </c:pt>
                      <c:pt idx="9">
                        <c:v>0.13572014151754425</c:v>
                      </c:pt>
                      <c:pt idx="10">
                        <c:v>0.12546713868523723</c:v>
                      </c:pt>
                      <c:pt idx="11">
                        <c:v>0.11681824797936599</c:v>
                      </c:pt>
                      <c:pt idx="12">
                        <c:v>0.10917787865903925</c:v>
                      </c:pt>
                      <c:pt idx="13">
                        <c:v>0.10411197087683927</c:v>
                      </c:pt>
                      <c:pt idx="14">
                        <c:v>9.9751378310386496E-2</c:v>
                      </c:pt>
                      <c:pt idx="15">
                        <c:v>9.385886283108974E-2</c:v>
                      </c:pt>
                      <c:pt idx="16">
                        <c:v>9.1225717050521252E-2</c:v>
                      </c:pt>
                      <c:pt idx="17">
                        <c:v>8.9858384759405247E-2</c:v>
                      </c:pt>
                      <c:pt idx="18">
                        <c:v>8.8705945416058501E-2</c:v>
                      </c:pt>
                      <c:pt idx="19">
                        <c:v>8.7347104519219509E-2</c:v>
                      </c:pt>
                      <c:pt idx="20">
                        <c:v>8.6782486106738249E-2</c:v>
                      </c:pt>
                      <c:pt idx="21">
                        <c:v>8.7412342968800252E-2</c:v>
                      </c:pt>
                      <c:pt idx="22">
                        <c:v>8.8189781695390504E-2</c:v>
                      </c:pt>
                      <c:pt idx="23">
                        <c:v>8.9436924593268005E-2</c:v>
                      </c:pt>
                      <c:pt idx="24">
                        <c:v>9.1801387128393003E-2</c:v>
                      </c:pt>
                      <c:pt idx="25">
                        <c:v>9.2602389314802747E-2</c:v>
                      </c:pt>
                      <c:pt idx="26">
                        <c:v>9.4399251041123233E-2</c:v>
                      </c:pt>
                      <c:pt idx="27">
                        <c:v>9.7035235611694498E-2</c:v>
                      </c:pt>
                      <c:pt idx="28">
                        <c:v>9.9011786627022008E-2</c:v>
                      </c:pt>
                      <c:pt idx="29">
                        <c:v>0.10156805094701998</c:v>
                      </c:pt>
                      <c:pt idx="30">
                        <c:v>0.10290995441280525</c:v>
                      </c:pt>
                      <c:pt idx="31">
                        <c:v>0.10568577307374524</c:v>
                      </c:pt>
                      <c:pt idx="32">
                        <c:v>0.11092905005525625</c:v>
                      </c:pt>
                      <c:pt idx="33">
                        <c:v>0.11240633284343773</c:v>
                      </c:pt>
                      <c:pt idx="34">
                        <c:v>0.113104298460954</c:v>
                      </c:pt>
                      <c:pt idx="35">
                        <c:v>0.11474940162233624</c:v>
                      </c:pt>
                      <c:pt idx="36">
                        <c:v>0.11730850196761125</c:v>
                      </c:pt>
                      <c:pt idx="37">
                        <c:v>0.1204428765040515</c:v>
                      </c:pt>
                      <c:pt idx="38">
                        <c:v>0.12125015077894126</c:v>
                      </c:pt>
                      <c:pt idx="39">
                        <c:v>0.118294967095041</c:v>
                      </c:pt>
                      <c:pt idx="40">
                        <c:v>0.1158464304692025</c:v>
                      </c:pt>
                      <c:pt idx="41">
                        <c:v>0.111489883386804</c:v>
                      </c:pt>
                      <c:pt idx="42">
                        <c:v>0.10551112792657799</c:v>
                      </c:pt>
                      <c:pt idx="43">
                        <c:v>0.100987511261007</c:v>
                      </c:pt>
                      <c:pt idx="44">
                        <c:v>9.23329903191E-2</c:v>
                      </c:pt>
                      <c:pt idx="45">
                        <c:v>8.3964883978186494E-2</c:v>
                      </c:pt>
                      <c:pt idx="46">
                        <c:v>7.8241503888891756E-2</c:v>
                      </c:pt>
                      <c:pt idx="47">
                        <c:v>6.9930261379342953E-2</c:v>
                      </c:pt>
                      <c:pt idx="48">
                        <c:v>6.0578953483578751E-2</c:v>
                      </c:pt>
                      <c:pt idx="49">
                        <c:v>5.214598977713078E-2</c:v>
                      </c:pt>
                      <c:pt idx="50">
                        <c:v>4.6132528460568145E-2</c:v>
                      </c:pt>
                      <c:pt idx="51">
                        <c:v>3.7438517279612248E-2</c:v>
                      </c:pt>
                      <c:pt idx="52">
                        <c:v>3.1321242400744048E-2</c:v>
                      </c:pt>
                      <c:pt idx="53">
                        <c:v>2.3939981620808848E-2</c:v>
                      </c:pt>
                      <c:pt idx="54">
                        <c:v>1.8382214878958851E-2</c:v>
                      </c:pt>
                      <c:pt idx="55">
                        <c:v>1.2557243342788125E-2</c:v>
                      </c:pt>
                      <c:pt idx="56">
                        <c:v>9.0136392421774503E-3</c:v>
                      </c:pt>
                      <c:pt idx="57">
                        <c:v>7.8670285753980745E-3</c:v>
                      </c:pt>
                      <c:pt idx="58">
                        <c:v>5.123334276677138E-3</c:v>
                      </c:pt>
                      <c:pt idx="59">
                        <c:v>3.4976936351092955E-3</c:v>
                      </c:pt>
                      <c:pt idx="60">
                        <c:v>2.4231397307003474E-3</c:v>
                      </c:pt>
                      <c:pt idx="61">
                        <c:v>3.111543839948115E-3</c:v>
                      </c:pt>
                      <c:pt idx="62">
                        <c:v>2.0854749704332051E-3</c:v>
                      </c:pt>
                      <c:pt idx="63">
                        <c:v>1.2068568012079349E-3</c:v>
                      </c:pt>
                      <c:pt idx="64">
                        <c:v>1.43713731504759E-3</c:v>
                      </c:pt>
                      <c:pt idx="65">
                        <c:v>1.1957628797143649E-3</c:v>
                      </c:pt>
                      <c:pt idx="66">
                        <c:v>2.7686305023809023E-3</c:v>
                      </c:pt>
                      <c:pt idx="67">
                        <c:v>4.1293267861754104E-3</c:v>
                      </c:pt>
                      <c:pt idx="68">
                        <c:v>7.2012598630036805E-3</c:v>
                      </c:pt>
                      <c:pt idx="69">
                        <c:v>9.1137691029576744E-3</c:v>
                      </c:pt>
                      <c:pt idx="70">
                        <c:v>9.8604804871320756E-3</c:v>
                      </c:pt>
                      <c:pt idx="71">
                        <c:v>1.0590864566293649E-2</c:v>
                      </c:pt>
                      <c:pt idx="72">
                        <c:v>1.08479726495487E-2</c:v>
                      </c:pt>
                      <c:pt idx="73">
                        <c:v>1.4890847856566251E-2</c:v>
                      </c:pt>
                      <c:pt idx="74">
                        <c:v>1.9533903615981226E-2</c:v>
                      </c:pt>
                      <c:pt idx="75">
                        <c:v>2.2058962299619275E-2</c:v>
                      </c:pt>
                      <c:pt idx="76">
                        <c:v>2.5681920418579727E-2</c:v>
                      </c:pt>
                      <c:pt idx="77">
                        <c:v>2.9644779135527551E-2</c:v>
                      </c:pt>
                      <c:pt idx="78">
                        <c:v>3.4700554981084653E-2</c:v>
                      </c:pt>
                      <c:pt idx="79">
                        <c:v>3.8316514736890198E-2</c:v>
                      </c:pt>
                      <c:pt idx="80">
                        <c:v>4.2349596163072656E-2</c:v>
                      </c:pt>
                      <c:pt idx="81">
                        <c:v>4.7832075722167272E-2</c:v>
                      </c:pt>
                      <c:pt idx="82">
                        <c:v>5.3302551163665821E-2</c:v>
                      </c:pt>
                      <c:pt idx="83">
                        <c:v>6.1533234515120772E-2</c:v>
                      </c:pt>
                      <c:pt idx="84">
                        <c:v>6.8599600915806608E-2</c:v>
                      </c:pt>
                      <c:pt idx="85">
                        <c:v>7.6288915485133502E-2</c:v>
                      </c:pt>
                      <c:pt idx="86">
                        <c:v>8.3539064780037003E-2</c:v>
                      </c:pt>
                      <c:pt idx="87">
                        <c:v>9.0946685266607999E-2</c:v>
                      </c:pt>
                      <c:pt idx="88">
                        <c:v>9.9894465427438517E-2</c:v>
                      </c:pt>
                      <c:pt idx="89">
                        <c:v>0.10803681537759</c:v>
                      </c:pt>
                      <c:pt idx="90">
                        <c:v>0.11554790161656375</c:v>
                      </c:pt>
                      <c:pt idx="91">
                        <c:v>0.12316537204971226</c:v>
                      </c:pt>
                      <c:pt idx="92">
                        <c:v>0.13070809467300226</c:v>
                      </c:pt>
                      <c:pt idx="93">
                        <c:v>0.13802475400874775</c:v>
                      </c:pt>
                      <c:pt idx="94">
                        <c:v>0.14470098020176725</c:v>
                      </c:pt>
                      <c:pt idx="95">
                        <c:v>0.15166704510511425</c:v>
                      </c:pt>
                      <c:pt idx="96">
                        <c:v>0.15943889490833324</c:v>
                      </c:pt>
                      <c:pt idx="97">
                        <c:v>0.16787870181092701</c:v>
                      </c:pt>
                      <c:pt idx="98">
                        <c:v>0.17529957811917526</c:v>
                      </c:pt>
                      <c:pt idx="99">
                        <c:v>0.17922592983633073</c:v>
                      </c:pt>
                      <c:pt idx="100">
                        <c:v>0.181881372226572</c:v>
                      </c:pt>
                      <c:pt idx="101">
                        <c:v>0.18769684551767174</c:v>
                      </c:pt>
                      <c:pt idx="102">
                        <c:v>0.19462210425899473</c:v>
                      </c:pt>
                      <c:pt idx="103">
                        <c:v>0.20153335988352</c:v>
                      </c:pt>
                      <c:pt idx="104">
                        <c:v>0.20770755722825923</c:v>
                      </c:pt>
                      <c:pt idx="105">
                        <c:v>0.21427679187110998</c:v>
                      </c:pt>
                      <c:pt idx="106">
                        <c:v>0.22128878542167973</c:v>
                      </c:pt>
                      <c:pt idx="107">
                        <c:v>0.22742477390388827</c:v>
                      </c:pt>
                      <c:pt idx="108">
                        <c:v>0.23276907200104274</c:v>
                      </c:pt>
                      <c:pt idx="109">
                        <c:v>0.23770426876878301</c:v>
                      </c:pt>
                      <c:pt idx="110">
                        <c:v>0.24369581405680349</c:v>
                      </c:pt>
                      <c:pt idx="111">
                        <c:v>0.24914506107746626</c:v>
                      </c:pt>
                      <c:pt idx="112">
                        <c:v>0.25340227390145847</c:v>
                      </c:pt>
                      <c:pt idx="113">
                        <c:v>0.25716607041104328</c:v>
                      </c:pt>
                      <c:pt idx="114">
                        <c:v>0.26133806166768003</c:v>
                      </c:pt>
                      <c:pt idx="115">
                        <c:v>0.26520972924056924</c:v>
                      </c:pt>
                      <c:pt idx="116">
                        <c:v>0.26893351898604601</c:v>
                      </c:pt>
                      <c:pt idx="117">
                        <c:v>0.27187828338103803</c:v>
                      </c:pt>
                      <c:pt idx="118">
                        <c:v>0.27438988955733751</c:v>
                      </c:pt>
                      <c:pt idx="119">
                        <c:v>0.27671055510459525</c:v>
                      </c:pt>
                      <c:pt idx="120">
                        <c:v>0.27955742190357075</c:v>
                      </c:pt>
                      <c:pt idx="121">
                        <c:v>0.28247018312577526</c:v>
                      </c:pt>
                      <c:pt idx="122">
                        <c:v>0.28611158922281177</c:v>
                      </c:pt>
                      <c:pt idx="123">
                        <c:v>0.28842450811316023</c:v>
                      </c:pt>
                      <c:pt idx="124">
                        <c:v>0.29075793404665351</c:v>
                      </c:pt>
                      <c:pt idx="125">
                        <c:v>0.293306492167698</c:v>
                      </c:pt>
                      <c:pt idx="126">
                        <c:v>0.29653896388705203</c:v>
                      </c:pt>
                      <c:pt idx="127">
                        <c:v>0.29830499658788701</c:v>
                      </c:pt>
                      <c:pt idx="128">
                        <c:v>0.30022672663648875</c:v>
                      </c:pt>
                      <c:pt idx="129">
                        <c:v>0.30193268485935226</c:v>
                      </c:pt>
                      <c:pt idx="130">
                        <c:v>0.30329934681527704</c:v>
                      </c:pt>
                      <c:pt idx="131">
                        <c:v>0.30573082133990775</c:v>
                      </c:pt>
                      <c:pt idx="132">
                        <c:v>0.308536484021391</c:v>
                      </c:pt>
                      <c:pt idx="133">
                        <c:v>0.310914875812068</c:v>
                      </c:pt>
                      <c:pt idx="134">
                        <c:v>0.31197271207823096</c:v>
                      </c:pt>
                      <c:pt idx="135">
                        <c:v>0.3141857420562908</c:v>
                      </c:pt>
                      <c:pt idx="136">
                        <c:v>0.31611930117869474</c:v>
                      </c:pt>
                      <c:pt idx="137">
                        <c:v>0.31807542043728454</c:v>
                      </c:pt>
                      <c:pt idx="138">
                        <c:v>0.31861485426168146</c:v>
                      </c:pt>
                      <c:pt idx="139">
                        <c:v>0.31930523645617576</c:v>
                      </c:pt>
                      <c:pt idx="140">
                        <c:v>0.32040997346398276</c:v>
                      </c:pt>
                      <c:pt idx="141">
                        <c:v>0.32177781886241325</c:v>
                      </c:pt>
                      <c:pt idx="142">
                        <c:v>0.32303534709723603</c:v>
                      </c:pt>
                      <c:pt idx="143">
                        <c:v>0.32442756436668524</c:v>
                      </c:pt>
                      <c:pt idx="144">
                        <c:v>0.32467295741817448</c:v>
                      </c:pt>
                      <c:pt idx="145">
                        <c:v>0.32461001909438547</c:v>
                      </c:pt>
                      <c:pt idx="146">
                        <c:v>0.32552740662718871</c:v>
                      </c:pt>
                      <c:pt idx="147">
                        <c:v>0.32607481382166975</c:v>
                      </c:pt>
                      <c:pt idx="148">
                        <c:v>0.32582898245682373</c:v>
                      </c:pt>
                      <c:pt idx="149">
                        <c:v>0.32509648580576328</c:v>
                      </c:pt>
                      <c:pt idx="150">
                        <c:v>0.32516574473666249</c:v>
                      </c:pt>
                      <c:pt idx="151">
                        <c:v>0.32545111895338874</c:v>
                      </c:pt>
                      <c:pt idx="152">
                        <c:v>0.32496833017618726</c:v>
                      </c:pt>
                      <c:pt idx="153">
                        <c:v>0.3248467593108525</c:v>
                      </c:pt>
                      <c:pt idx="154">
                        <c:v>0.32480206382524723</c:v>
                      </c:pt>
                      <c:pt idx="155">
                        <c:v>0.32449199667591827</c:v>
                      </c:pt>
                      <c:pt idx="156">
                        <c:v>0.324995682169686</c:v>
                      </c:pt>
                      <c:pt idx="157">
                        <c:v>0.32440545654463349</c:v>
                      </c:pt>
                      <c:pt idx="158">
                        <c:v>0.32341838562307124</c:v>
                      </c:pt>
                      <c:pt idx="159">
                        <c:v>0.32283026902857598</c:v>
                      </c:pt>
                      <c:pt idx="160">
                        <c:v>0.32214970733963327</c:v>
                      </c:pt>
                      <c:pt idx="161">
                        <c:v>0.32186262307701452</c:v>
                      </c:pt>
                      <c:pt idx="162">
                        <c:v>0.32145130357628399</c:v>
                      </c:pt>
                      <c:pt idx="163">
                        <c:v>0.32037621111708225</c:v>
                      </c:pt>
                      <c:pt idx="164">
                        <c:v>0.32019479137666351</c:v>
                      </c:pt>
                      <c:pt idx="165">
                        <c:v>0.32032774515956924</c:v>
                      </c:pt>
                      <c:pt idx="166">
                        <c:v>0.31971590548451245</c:v>
                      </c:pt>
                      <c:pt idx="167">
                        <c:v>0.31945500764353651</c:v>
                      </c:pt>
                      <c:pt idx="168">
                        <c:v>0.31843132646313299</c:v>
                      </c:pt>
                      <c:pt idx="169">
                        <c:v>0.31764223694272575</c:v>
                      </c:pt>
                      <c:pt idx="170">
                        <c:v>0.31778144321965573</c:v>
                      </c:pt>
                      <c:pt idx="171">
                        <c:v>0.31744126589906774</c:v>
                      </c:pt>
                      <c:pt idx="172">
                        <c:v>0.31688979528976946</c:v>
                      </c:pt>
                      <c:pt idx="173">
                        <c:v>0.31658290759955254</c:v>
                      </c:pt>
                      <c:pt idx="174">
                        <c:v>0.3164268308655705</c:v>
                      </c:pt>
                      <c:pt idx="175">
                        <c:v>0.31611814694465323</c:v>
                      </c:pt>
                      <c:pt idx="176">
                        <c:v>0.31585113256477348</c:v>
                      </c:pt>
                      <c:pt idx="177">
                        <c:v>0.31542834274012427</c:v>
                      </c:pt>
                      <c:pt idx="178">
                        <c:v>0.31527398150861474</c:v>
                      </c:pt>
                      <c:pt idx="179">
                        <c:v>0.31539701347742621</c:v>
                      </c:pt>
                      <c:pt idx="180">
                        <c:v>0.31559063818217625</c:v>
                      </c:pt>
                      <c:pt idx="181">
                        <c:v>0.31585286206522878</c:v>
                      </c:pt>
                      <c:pt idx="182">
                        <c:v>0.31613595449408172</c:v>
                      </c:pt>
                      <c:pt idx="183">
                        <c:v>0.31675234890672527</c:v>
                      </c:pt>
                      <c:pt idx="184">
                        <c:v>0.31696952847923776</c:v>
                      </c:pt>
                      <c:pt idx="185">
                        <c:v>0.31762219990581153</c:v>
                      </c:pt>
                      <c:pt idx="186">
                        <c:v>0.31880824310394074</c:v>
                      </c:pt>
                      <c:pt idx="187">
                        <c:v>0.31969835834185878</c:v>
                      </c:pt>
                      <c:pt idx="188">
                        <c:v>0.32081766720802202</c:v>
                      </c:pt>
                      <c:pt idx="189">
                        <c:v>0.32173036406118677</c:v>
                      </c:pt>
                      <c:pt idx="190">
                        <c:v>0.32323813779650401</c:v>
                      </c:pt>
                      <c:pt idx="191">
                        <c:v>0.32453256991748847</c:v>
                      </c:pt>
                      <c:pt idx="192">
                        <c:v>0.32576147982160425</c:v>
                      </c:pt>
                      <c:pt idx="193">
                        <c:v>0.32751611915923801</c:v>
                      </c:pt>
                      <c:pt idx="194">
                        <c:v>0.32980537646282404</c:v>
                      </c:pt>
                      <c:pt idx="195">
                        <c:v>0.33134441176020074</c:v>
                      </c:pt>
                      <c:pt idx="196">
                        <c:v>0.33315140769266399</c:v>
                      </c:pt>
                      <c:pt idx="197">
                        <c:v>0.33533439095769901</c:v>
                      </c:pt>
                      <c:pt idx="198">
                        <c:v>0.33779933336707424</c:v>
                      </c:pt>
                      <c:pt idx="199">
                        <c:v>0.33978073548147902</c:v>
                      </c:pt>
                      <c:pt idx="200">
                        <c:v>0.34200730219404074</c:v>
                      </c:pt>
                      <c:pt idx="201">
                        <c:v>0.34472767895023426</c:v>
                      </c:pt>
                      <c:pt idx="202">
                        <c:v>0.34712774938924573</c:v>
                      </c:pt>
                      <c:pt idx="203">
                        <c:v>0.35040799360015951</c:v>
                      </c:pt>
                      <c:pt idx="204">
                        <c:v>0.3544001405400683</c:v>
                      </c:pt>
                      <c:pt idx="205">
                        <c:v>0.35802735089710952</c:v>
                      </c:pt>
                      <c:pt idx="206">
                        <c:v>0.36103076657795852</c:v>
                      </c:pt>
                      <c:pt idx="207">
                        <c:v>0.36442726237613099</c:v>
                      </c:pt>
                      <c:pt idx="208">
                        <c:v>0.36811504029126374</c:v>
                      </c:pt>
                      <c:pt idx="209">
                        <c:v>0.37227587157751724</c:v>
                      </c:pt>
                      <c:pt idx="210">
                        <c:v>0.37610297746235771</c:v>
                      </c:pt>
                      <c:pt idx="211">
                        <c:v>0.38042166975551772</c:v>
                      </c:pt>
                      <c:pt idx="212">
                        <c:v>0.38473370369212057</c:v>
                      </c:pt>
                      <c:pt idx="213">
                        <c:v>0.38912150276671648</c:v>
                      </c:pt>
                      <c:pt idx="214">
                        <c:v>0.39356580565691546</c:v>
                      </c:pt>
                      <c:pt idx="215">
                        <c:v>0.39794647206321826</c:v>
                      </c:pt>
                      <c:pt idx="216">
                        <c:v>0.40261125939532272</c:v>
                      </c:pt>
                      <c:pt idx="217">
                        <c:v>0.40790591817976196</c:v>
                      </c:pt>
                      <c:pt idx="218">
                        <c:v>0.41244131708584203</c:v>
                      </c:pt>
                      <c:pt idx="219">
                        <c:v>0.41718109999113073</c:v>
                      </c:pt>
                      <c:pt idx="220">
                        <c:v>0.42215567466105974</c:v>
                      </c:pt>
                      <c:pt idx="221">
                        <c:v>0.4275268004910262</c:v>
                      </c:pt>
                      <c:pt idx="222">
                        <c:v>0.43354243568071577</c:v>
                      </c:pt>
                      <c:pt idx="223">
                        <c:v>0.43940019452594176</c:v>
                      </c:pt>
                      <c:pt idx="224">
                        <c:v>0.44546303720733826</c:v>
                      </c:pt>
                      <c:pt idx="225">
                        <c:v>0.45123698049046801</c:v>
                      </c:pt>
                      <c:pt idx="226">
                        <c:v>0.45718468180135652</c:v>
                      </c:pt>
                      <c:pt idx="227">
                        <c:v>0.46337424856035525</c:v>
                      </c:pt>
                      <c:pt idx="228">
                        <c:v>0.46931908579550619</c:v>
                      </c:pt>
                      <c:pt idx="229">
                        <c:v>0.47605623281035653</c:v>
                      </c:pt>
                      <c:pt idx="230">
                        <c:v>0.48237733523385679</c:v>
                      </c:pt>
                      <c:pt idx="231">
                        <c:v>0.48874634965590524</c:v>
                      </c:pt>
                      <c:pt idx="232">
                        <c:v>0.49541385437749946</c:v>
                      </c:pt>
                      <c:pt idx="233">
                        <c:v>0.50160239601692469</c:v>
                      </c:pt>
                      <c:pt idx="234">
                        <c:v>0.50798284731737398</c:v>
                      </c:pt>
                      <c:pt idx="235">
                        <c:v>0.5142635906516746</c:v>
                      </c:pt>
                      <c:pt idx="236">
                        <c:v>0.5208313105725435</c:v>
                      </c:pt>
                      <c:pt idx="237">
                        <c:v>0.52721788594194519</c:v>
                      </c:pt>
                      <c:pt idx="238">
                        <c:v>0.53325951769737601</c:v>
                      </c:pt>
                      <c:pt idx="239">
                        <c:v>0.53899275735553653</c:v>
                      </c:pt>
                      <c:pt idx="240">
                        <c:v>0.5451045311885474</c:v>
                      </c:pt>
                      <c:pt idx="241">
                        <c:v>0.55108200236473648</c:v>
                      </c:pt>
                      <c:pt idx="242">
                        <c:v>0.55736168479523096</c:v>
                      </c:pt>
                      <c:pt idx="243">
                        <c:v>0.56347362000549672</c:v>
                      </c:pt>
                      <c:pt idx="244">
                        <c:v>0.56945655817272078</c:v>
                      </c:pt>
                      <c:pt idx="245">
                        <c:v>0.57577082474145369</c:v>
                      </c:pt>
                      <c:pt idx="246">
                        <c:v>0.58180370898797773</c:v>
                      </c:pt>
                      <c:pt idx="247">
                        <c:v>0.5880874688091503</c:v>
                      </c:pt>
                      <c:pt idx="248">
                        <c:v>0.59465014338581179</c:v>
                      </c:pt>
                      <c:pt idx="249">
                        <c:v>0.60026545676072995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0.92015022430228643</c:v>
                      </c:pt>
                      <c:pt idx="2">
                        <c:v>0.83938341478020029</c:v>
                      </c:pt>
                      <c:pt idx="3">
                        <c:v>0.75829709376797361</c:v>
                      </c:pt>
                      <c:pt idx="4">
                        <c:v>0.68520027520429461</c:v>
                      </c:pt>
                      <c:pt idx="5">
                        <c:v>0.61966688958401739</c:v>
                      </c:pt>
                      <c:pt idx="6">
                        <c:v>0.55950024145644806</c:v>
                      </c:pt>
                      <c:pt idx="7">
                        <c:v>0.5053329037584029</c:v>
                      </c:pt>
                      <c:pt idx="8">
                        <c:v>0.46222571316420941</c:v>
                      </c:pt>
                      <c:pt idx="9">
                        <c:v>0.42588146270338662</c:v>
                      </c:pt>
                      <c:pt idx="10">
                        <c:v>0.39370816996657926</c:v>
                      </c:pt>
                      <c:pt idx="11">
                        <c:v>0.36656848249357415</c:v>
                      </c:pt>
                      <c:pt idx="12">
                        <c:v>0.34259347314454391</c:v>
                      </c:pt>
                      <c:pt idx="13">
                        <c:v>0.32669696587539321</c:v>
                      </c:pt>
                      <c:pt idx="14">
                        <c:v>0.31301369440448662</c:v>
                      </c:pt>
                      <c:pt idx="15">
                        <c:v>0.29452334298526972</c:v>
                      </c:pt>
                      <c:pt idx="16">
                        <c:v>0.28626069335934962</c:v>
                      </c:pt>
                      <c:pt idx="17">
                        <c:v>0.28197008866625928</c:v>
                      </c:pt>
                      <c:pt idx="18">
                        <c:v>0.27835380483591859</c:v>
                      </c:pt>
                      <c:pt idx="19">
                        <c:v>0.27408984561618727</c:v>
                      </c:pt>
                      <c:pt idx="20">
                        <c:v>0.27231810773934684</c:v>
                      </c:pt>
                      <c:pt idx="21">
                        <c:v>0.27429455986140755</c:v>
                      </c:pt>
                      <c:pt idx="22">
                        <c:v>0.2767341148039561</c:v>
                      </c:pt>
                      <c:pt idx="23">
                        <c:v>0.28064757256792072</c:v>
                      </c:pt>
                      <c:pt idx="24">
                        <c:v>0.28806711068294855</c:v>
                      </c:pt>
                      <c:pt idx="25">
                        <c:v>0.29058060631419719</c:v>
                      </c:pt>
                      <c:pt idx="26">
                        <c:v>0.29621904797602067</c:v>
                      </c:pt>
                      <c:pt idx="27">
                        <c:v>0.30449060555049706</c:v>
                      </c:pt>
                      <c:pt idx="28">
                        <c:v>0.31069290115749598</c:v>
                      </c:pt>
                      <c:pt idx="29">
                        <c:v>0.31871430148529106</c:v>
                      </c:pt>
                      <c:pt idx="30">
                        <c:v>0.32292511208735258</c:v>
                      </c:pt>
                      <c:pt idx="31">
                        <c:v>0.33163546044318354</c:v>
                      </c:pt>
                      <c:pt idx="32">
                        <c:v>0.34808854135863665</c:v>
                      </c:pt>
                      <c:pt idx="33">
                        <c:v>0.35272416395394574</c:v>
                      </c:pt>
                      <c:pt idx="34">
                        <c:v>0.35491433716464837</c:v>
                      </c:pt>
                      <c:pt idx="35">
                        <c:v>0.36007656977679803</c:v>
                      </c:pt>
                      <c:pt idx="36">
                        <c:v>0.36810686937760989</c:v>
                      </c:pt>
                      <c:pt idx="37">
                        <c:v>0.37794234403386689</c:v>
                      </c:pt>
                      <c:pt idx="38">
                        <c:v>0.38047552109328237</c:v>
                      </c:pt>
                      <c:pt idx="39">
                        <c:v>0.3712023363192013</c:v>
                      </c:pt>
                      <c:pt idx="40">
                        <c:v>0.36351897887471968</c:v>
                      </c:pt>
                      <c:pt idx="41">
                        <c:v>0.3498484018841394</c:v>
                      </c:pt>
                      <c:pt idx="42">
                        <c:v>0.33108743470508761</c:v>
                      </c:pt>
                      <c:pt idx="43">
                        <c:v>0.31689260363063165</c:v>
                      </c:pt>
                      <c:pt idx="44">
                        <c:v>0.28973524882298146</c:v>
                      </c:pt>
                      <c:pt idx="45">
                        <c:v>0.26347664543016791</c:v>
                      </c:pt>
                      <c:pt idx="46">
                        <c:v>0.24551703046969281</c:v>
                      </c:pt>
                      <c:pt idx="47">
                        <c:v>0.21943686228484274</c:v>
                      </c:pt>
                      <c:pt idx="48">
                        <c:v>0.19009303284061119</c:v>
                      </c:pt>
                      <c:pt idx="49">
                        <c:v>0.16363091102089308</c:v>
                      </c:pt>
                      <c:pt idx="50">
                        <c:v>0.14476103899768372</c:v>
                      </c:pt>
                      <c:pt idx="51">
                        <c:v>0.11747976624697364</c:v>
                      </c:pt>
                      <c:pt idx="52">
                        <c:v>9.8284133645645269E-2</c:v>
                      </c:pt>
                      <c:pt idx="53">
                        <c:v>7.5122190971516956E-2</c:v>
                      </c:pt>
                      <c:pt idx="54">
                        <c:v>5.7682260516704227E-2</c:v>
                      </c:pt>
                      <c:pt idx="55">
                        <c:v>3.9403857839756674E-2</c:v>
                      </c:pt>
                      <c:pt idx="56">
                        <c:v>2.8284245962438465E-2</c:v>
                      </c:pt>
                      <c:pt idx="57">
                        <c:v>2.4686252160934934E-2</c:v>
                      </c:pt>
                      <c:pt idx="58">
                        <c:v>1.6076708079379675E-2</c:v>
                      </c:pt>
                      <c:pt idx="59">
                        <c:v>1.0975547658238438E-2</c:v>
                      </c:pt>
                      <c:pt idx="60">
                        <c:v>7.6036635484347309E-3</c:v>
                      </c:pt>
                      <c:pt idx="61">
                        <c:v>9.7638333338424688E-3</c:v>
                      </c:pt>
                      <c:pt idx="62">
                        <c:v>6.5440922836393018E-3</c:v>
                      </c:pt>
                      <c:pt idx="63">
                        <c:v>3.7870424686045939E-3</c:v>
                      </c:pt>
                      <c:pt idx="64">
                        <c:v>4.5096485679612039E-3</c:v>
                      </c:pt>
                      <c:pt idx="65">
                        <c:v>3.7522304247917205E-3</c:v>
                      </c:pt>
                      <c:pt idx="66">
                        <c:v>8.6877923560577039E-3</c:v>
                      </c:pt>
                      <c:pt idx="67">
                        <c:v>1.2957573666023089E-2</c:v>
                      </c:pt>
                      <c:pt idx="68">
                        <c:v>2.2597110859678464E-2</c:v>
                      </c:pt>
                      <c:pt idx="69">
                        <c:v>2.8598447311571719E-2</c:v>
                      </c:pt>
                      <c:pt idx="70">
                        <c:v>3.0941581742126044E-2</c:v>
                      </c:pt>
                      <c:pt idx="71">
                        <c:v>3.3233482093028552E-2</c:v>
                      </c:pt>
                      <c:pt idx="72">
                        <c:v>3.4040271456384545E-2</c:v>
                      </c:pt>
                      <c:pt idx="73">
                        <c:v>4.6726565380336281E-2</c:v>
                      </c:pt>
                      <c:pt idx="74">
                        <c:v>6.1296188990531388E-2</c:v>
                      </c:pt>
                      <c:pt idx="75">
                        <c:v>6.9219667949331681E-2</c:v>
                      </c:pt>
                      <c:pt idx="76">
                        <c:v>8.0588287859122545E-2</c:v>
                      </c:pt>
                      <c:pt idx="77">
                        <c:v>9.3023494955060029E-2</c:v>
                      </c:pt>
                      <c:pt idx="78">
                        <c:v>0.10888820882973554</c:v>
                      </c:pt>
                      <c:pt idx="79">
                        <c:v>0.12023486830606669</c:v>
                      </c:pt>
                      <c:pt idx="80">
                        <c:v>0.13289042994768502</c:v>
                      </c:pt>
                      <c:pt idx="81">
                        <c:v>0.15009411385017205</c:v>
                      </c:pt>
                      <c:pt idx="82">
                        <c:v>0.1672601295694173</c:v>
                      </c:pt>
                      <c:pt idx="83">
                        <c:v>0.1930875080673459</c:v>
                      </c:pt>
                      <c:pt idx="84">
                        <c:v>0.21526133153284177</c:v>
                      </c:pt>
                      <c:pt idx="85">
                        <c:v>0.23938992806505274</c:v>
                      </c:pt>
                      <c:pt idx="86">
                        <c:v>0.26214045095728161</c:v>
                      </c:pt>
                      <c:pt idx="87">
                        <c:v>0.28538510877076184</c:v>
                      </c:pt>
                      <c:pt idx="88">
                        <c:v>0.31346269298364188</c:v>
                      </c:pt>
                      <c:pt idx="89">
                        <c:v>0.3390128866972632</c:v>
                      </c:pt>
                      <c:pt idx="90">
                        <c:v>0.36258221368276389</c:v>
                      </c:pt>
                      <c:pt idx="91">
                        <c:v>0.38648536773119757</c:v>
                      </c:pt>
                      <c:pt idx="92">
                        <c:v>0.41015396774630608</c:v>
                      </c:pt>
                      <c:pt idx="93">
                        <c:v>0.43311319505898077</c:v>
                      </c:pt>
                      <c:pt idx="94">
                        <c:v>0.45406278253089083</c:v>
                      </c:pt>
                      <c:pt idx="95">
                        <c:v>0.47592186606228137</c:v>
                      </c:pt>
                      <c:pt idx="96">
                        <c:v>0.50030945308581887</c:v>
                      </c:pt>
                      <c:pt idx="97">
                        <c:v>0.52679304843445862</c:v>
                      </c:pt>
                      <c:pt idx="98">
                        <c:v>0.55007930220165746</c:v>
                      </c:pt>
                      <c:pt idx="99">
                        <c:v>0.56239995257597186</c:v>
                      </c:pt>
                      <c:pt idx="100">
                        <c:v>0.57073256759269242</c:v>
                      </c:pt>
                      <c:pt idx="101">
                        <c:v>0.58898116536037071</c:v>
                      </c:pt>
                      <c:pt idx="102">
                        <c:v>0.61071220166328222</c:v>
                      </c:pt>
                      <c:pt idx="103">
                        <c:v>0.63239929704631614</c:v>
                      </c:pt>
                      <c:pt idx="104">
                        <c:v>0.65177354884708516</c:v>
                      </c:pt>
                      <c:pt idx="105">
                        <c:v>0.67238740341028114</c:v>
                      </c:pt>
                      <c:pt idx="106">
                        <c:v>0.69439060821387566</c:v>
                      </c:pt>
                      <c:pt idx="107">
                        <c:v>0.71364496295234525</c:v>
                      </c:pt>
                      <c:pt idx="108">
                        <c:v>0.73041504191991591</c:v>
                      </c:pt>
                      <c:pt idx="109">
                        <c:v>0.74590138605920897</c:v>
                      </c:pt>
                      <c:pt idx="110">
                        <c:v>0.7647024869318152</c:v>
                      </c:pt>
                      <c:pt idx="111">
                        <c:v>0.78180188917117954</c:v>
                      </c:pt>
                      <c:pt idx="112">
                        <c:v>0.79516076136397817</c:v>
                      </c:pt>
                      <c:pt idx="113">
                        <c:v>0.80697132348760126</c:v>
                      </c:pt>
                      <c:pt idx="114">
                        <c:v>0.82006277563976782</c:v>
                      </c:pt>
                      <c:pt idx="115">
                        <c:v>0.8322118305302697</c:v>
                      </c:pt>
                      <c:pt idx="116">
                        <c:v>0.84389685388694302</c:v>
                      </c:pt>
                      <c:pt idx="117">
                        <c:v>0.85313734357280091</c:v>
                      </c:pt>
                      <c:pt idx="118">
                        <c:v>0.8610186093903659</c:v>
                      </c:pt>
                      <c:pt idx="119">
                        <c:v>0.86830071524923513</c:v>
                      </c:pt>
                      <c:pt idx="120">
                        <c:v>0.87723400829559306</c:v>
                      </c:pt>
                      <c:pt idx="121">
                        <c:v>0.88637407399216328</c:v>
                      </c:pt>
                      <c:pt idx="122">
                        <c:v>0.89780058252334149</c:v>
                      </c:pt>
                      <c:pt idx="123">
                        <c:v>0.90505837984894022</c:v>
                      </c:pt>
                      <c:pt idx="124">
                        <c:v>0.91238052701556149</c:v>
                      </c:pt>
                      <c:pt idx="125">
                        <c:v>0.92037774576466447</c:v>
                      </c:pt>
                      <c:pt idx="126">
                        <c:v>0.93052104335183861</c:v>
                      </c:pt>
                      <c:pt idx="127">
                        <c:v>0.93606274542644474</c:v>
                      </c:pt>
                      <c:pt idx="128">
                        <c:v>0.94209301620916241</c:v>
                      </c:pt>
                      <c:pt idx="129">
                        <c:v>0.94744620826407988</c:v>
                      </c:pt>
                      <c:pt idx="130">
                        <c:v>0.95173470948653882</c:v>
                      </c:pt>
                      <c:pt idx="131">
                        <c:v>0.95936452710606956</c:v>
                      </c:pt>
                      <c:pt idx="132">
                        <c:v>0.96816852416414756</c:v>
                      </c:pt>
                      <c:pt idx="133">
                        <c:v>0.97563177142700375</c:v>
                      </c:pt>
                      <c:pt idx="134">
                        <c:v>0.97895119661545993</c:v>
                      </c:pt>
                      <c:pt idx="135">
                        <c:v>0.98589554867348295</c:v>
                      </c:pt>
                      <c:pt idx="136">
                        <c:v>0.9919629383627756</c:v>
                      </c:pt>
                      <c:pt idx="137">
                        <c:v>0.99810112037287013</c:v>
                      </c:pt>
                      <c:pt idx="138">
                        <c:v>0.99979383056015037</c:v>
                      </c:pt>
                      <c:pt idx="139">
                        <c:v>1.0019602074554883</c:v>
                      </c:pt>
                      <c:pt idx="140">
                        <c:v>1.0054268042886974</c:v>
                      </c:pt>
                      <c:pt idx="141">
                        <c:v>1.0097190190810048</c:v>
                      </c:pt>
                      <c:pt idx="142">
                        <c:v>1.0136650653940193</c:v>
                      </c:pt>
                      <c:pt idx="143">
                        <c:v>1.0180337576196852</c:v>
                      </c:pt>
                      <c:pt idx="144">
                        <c:v>1.0188037859333676</c:v>
                      </c:pt>
                      <c:pt idx="145">
                        <c:v>1.0186062893415158</c:v>
                      </c:pt>
                      <c:pt idx="146">
                        <c:v>1.0214849950366878</c:v>
                      </c:pt>
                      <c:pt idx="147">
                        <c:v>1.0232027251692473</c:v>
                      </c:pt>
                      <c:pt idx="148">
                        <c:v>1.0224313214551901</c:v>
                      </c:pt>
                      <c:pt idx="149">
                        <c:v>1.0201327919835079</c:v>
                      </c:pt>
                      <c:pt idx="150">
                        <c:v>1.0203501222520064</c:v>
                      </c:pt>
                      <c:pt idx="151">
                        <c:v>1.0212456090049544</c:v>
                      </c:pt>
                      <c:pt idx="152">
                        <c:v>1.019730647494361</c:v>
                      </c:pt>
                      <c:pt idx="153">
                        <c:v>1.0193491655907028</c:v>
                      </c:pt>
                      <c:pt idx="154">
                        <c:v>1.0192089139038643</c:v>
                      </c:pt>
                      <c:pt idx="155">
                        <c:v>1.0182359422460399</c:v>
                      </c:pt>
                      <c:pt idx="156">
                        <c:v>1.0198164763689028</c:v>
                      </c:pt>
                      <c:pt idx="157">
                        <c:v>1.0179643846328368</c:v>
                      </c:pt>
                      <c:pt idx="158">
                        <c:v>1.0148670167464897</c:v>
                      </c:pt>
                      <c:pt idx="159">
                        <c:v>1.0130215430186909</c:v>
                      </c:pt>
                      <c:pt idx="160">
                        <c:v>1.010885982266204</c:v>
                      </c:pt>
                      <c:pt idx="161">
                        <c:v>1.0099851294943449</c:v>
                      </c:pt>
                      <c:pt idx="162">
                        <c:v>1.008694434180806</c:v>
                      </c:pt>
                      <c:pt idx="163">
                        <c:v>1.0053208601191621</c:v>
                      </c:pt>
                      <c:pt idx="164">
                        <c:v>1.0047515761238104</c:v>
                      </c:pt>
                      <c:pt idx="165">
                        <c:v>1.0051687769232107</c:v>
                      </c:pt>
                      <c:pt idx="166">
                        <c:v>1.0032488616266335</c:v>
                      </c:pt>
                      <c:pt idx="167">
                        <c:v>1.0024301802364683</c:v>
                      </c:pt>
                      <c:pt idx="168">
                        <c:v>0.99921793160794914</c:v>
                      </c:pt>
                      <c:pt idx="169">
                        <c:v>0.99674181719046229</c:v>
                      </c:pt>
                      <c:pt idx="170">
                        <c:v>0.99717863793183148</c:v>
                      </c:pt>
                      <c:pt idx="171">
                        <c:v>0.99611118240717156</c:v>
                      </c:pt>
                      <c:pt idx="172">
                        <c:v>0.99438070152865354</c:v>
                      </c:pt>
                      <c:pt idx="173">
                        <c:v>0.99341770681811259</c:v>
                      </c:pt>
                      <c:pt idx="174">
                        <c:v>0.99292794761937453</c:v>
                      </c:pt>
                      <c:pt idx="175">
                        <c:v>0.99195931644729274</c:v>
                      </c:pt>
                      <c:pt idx="176">
                        <c:v>0.99112144173397076</c:v>
                      </c:pt>
                      <c:pt idx="177">
                        <c:v>0.98979475324894262</c:v>
                      </c:pt>
                      <c:pt idx="178">
                        <c:v>0.98931037719152848</c:v>
                      </c:pt>
                      <c:pt idx="179">
                        <c:v>0.98969644394809708</c:v>
                      </c:pt>
                      <c:pt idx="180">
                        <c:v>0.99030402637140147</c:v>
                      </c:pt>
                      <c:pt idx="181">
                        <c:v>0.99112686880010403</c:v>
                      </c:pt>
                      <c:pt idx="182">
                        <c:v>0.99201519544294492</c:v>
                      </c:pt>
                      <c:pt idx="183">
                        <c:v>0.99394940322613445</c:v>
                      </c:pt>
                      <c:pt idx="184">
                        <c:v>0.99463089937679217</c:v>
                      </c:pt>
                      <c:pt idx="185">
                        <c:v>0.99667894220010445</c:v>
                      </c:pt>
                      <c:pt idx="186">
                        <c:v>1.000400672861455</c:v>
                      </c:pt>
                      <c:pt idx="187">
                        <c:v>1.003193799771436</c:v>
                      </c:pt>
                      <c:pt idx="188">
                        <c:v>1.0067061222005786</c:v>
                      </c:pt>
                      <c:pt idx="189">
                        <c:v>1.0095701088313349</c:v>
                      </c:pt>
                      <c:pt idx="190">
                        <c:v>1.014301410144778</c:v>
                      </c:pt>
                      <c:pt idx="191">
                        <c:v>1.0183632585844502</c:v>
                      </c:pt>
                      <c:pt idx="192">
                        <c:v>1.0222195023345928</c:v>
                      </c:pt>
                      <c:pt idx="193">
                        <c:v>1.0277254527357111</c:v>
                      </c:pt>
                      <c:pt idx="194">
                        <c:v>1.0349090014562936</c:v>
                      </c:pt>
                      <c:pt idx="195">
                        <c:v>1.0397383996301395</c:v>
                      </c:pt>
                      <c:pt idx="196">
                        <c:v>1.0454086418079893</c:v>
                      </c:pt>
                      <c:pt idx="197">
                        <c:v>1.0522587091272158</c:v>
                      </c:pt>
                      <c:pt idx="198">
                        <c:v>1.059993546912134</c:v>
                      </c:pt>
                      <c:pt idx="199">
                        <c:v>1.0662110649698882</c:v>
                      </c:pt>
                      <c:pt idx="200">
                        <c:v>1.0731978944688088</c:v>
                      </c:pt>
                      <c:pt idx="201">
                        <c:v>1.0817342695350123</c:v>
                      </c:pt>
                      <c:pt idx="202">
                        <c:v>1.0892655430639693</c:v>
                      </c:pt>
                      <c:pt idx="203">
                        <c:v>1.0995587477935538</c:v>
                      </c:pt>
                      <c:pt idx="204">
                        <c:v>1.1120858595330845</c:v>
                      </c:pt>
                      <c:pt idx="205">
                        <c:v>1.1234678227046297</c:v>
                      </c:pt>
                      <c:pt idx="206">
                        <c:v>1.1328923565207909</c:v>
                      </c:pt>
                      <c:pt idx="207">
                        <c:v>1.1435503515863545</c:v>
                      </c:pt>
                      <c:pt idx="208">
                        <c:v>1.1551223720327006</c:v>
                      </c:pt>
                      <c:pt idx="209">
                        <c:v>1.1681788048836976</c:v>
                      </c:pt>
                      <c:pt idx="210">
                        <c:v>1.1801880279358701</c:v>
                      </c:pt>
                      <c:pt idx="211">
                        <c:v>1.1937398189243806</c:v>
                      </c:pt>
                      <c:pt idx="212">
                        <c:v>1.2072707163992382</c:v>
                      </c:pt>
                      <c:pt idx="213">
                        <c:v>1.2210393602205822</c:v>
                      </c:pt>
                      <c:pt idx="214">
                        <c:v>1.2349853095425565</c:v>
                      </c:pt>
                      <c:pt idx="215">
                        <c:v>1.2487315714891714</c:v>
                      </c:pt>
                      <c:pt idx="216">
                        <c:v>1.2633693874388408</c:v>
                      </c:pt>
                      <c:pt idx="217">
                        <c:v>1.2799837012939499</c:v>
                      </c:pt>
                      <c:pt idx="218">
                        <c:v>1.2942155043149852</c:v>
                      </c:pt>
                      <c:pt idx="219">
                        <c:v>1.3090886517640683</c:v>
                      </c:pt>
                      <c:pt idx="220">
                        <c:v>1.3246985613402584</c:v>
                      </c:pt>
                      <c:pt idx="221">
                        <c:v>1.3415528240845569</c:v>
                      </c:pt>
                      <c:pt idx="222">
                        <c:v>1.3604295175880319</c:v>
                      </c:pt>
                      <c:pt idx="223">
                        <c:v>1.3788108048256824</c:v>
                      </c:pt>
                      <c:pt idx="224">
                        <c:v>1.3978356325367549</c:v>
                      </c:pt>
                      <c:pt idx="225">
                        <c:v>1.4159539116918634</c:v>
                      </c:pt>
                      <c:pt idx="226">
                        <c:v>1.4346174328588863</c:v>
                      </c:pt>
                      <c:pt idx="227">
                        <c:v>1.4540399129369954</c:v>
                      </c:pt>
                      <c:pt idx="228">
                        <c:v>1.4726944468103804</c:v>
                      </c:pt>
                      <c:pt idx="229">
                        <c:v>1.4938352000769934</c:v>
                      </c:pt>
                      <c:pt idx="230">
                        <c:v>1.5136704309861082</c:v>
                      </c:pt>
                      <c:pt idx="231">
                        <c:v>1.5336560068019891</c:v>
                      </c:pt>
                      <c:pt idx="232">
                        <c:v>1.5545782268325894</c:v>
                      </c:pt>
                      <c:pt idx="233">
                        <c:v>1.573997490148481</c:v>
                      </c:pt>
                      <c:pt idx="234">
                        <c:v>1.5940189541858714</c:v>
                      </c:pt>
                      <c:pt idx="235">
                        <c:v>1.6137275407535525</c:v>
                      </c:pt>
                      <c:pt idx="236">
                        <c:v>1.6343366422122649</c:v>
                      </c:pt>
                      <c:pt idx="237">
                        <c:v>1.6543773232016421</c:v>
                      </c:pt>
                      <c:pt idx="238">
                        <c:v>1.6733355923306605</c:v>
                      </c:pt>
                      <c:pt idx="239">
                        <c:v>1.6913261460122659</c:v>
                      </c:pt>
                      <c:pt idx="240">
                        <c:v>1.7105045166697892</c:v>
                      </c:pt>
                      <c:pt idx="241">
                        <c:v>1.7292614538444653</c:v>
                      </c:pt>
                      <c:pt idx="242">
                        <c:v>1.7489667113612062</c:v>
                      </c:pt>
                      <c:pt idx="243">
                        <c:v>1.768145588410637</c:v>
                      </c:pt>
                      <c:pt idx="244">
                        <c:v>1.786919680667179</c:v>
                      </c:pt>
                      <c:pt idx="245">
                        <c:v>1.8067334610841663</c:v>
                      </c:pt>
                      <c:pt idx="246">
                        <c:v>1.8256642810678587</c:v>
                      </c:pt>
                      <c:pt idx="247">
                        <c:v>1.8453823331859505</c:v>
                      </c:pt>
                      <c:pt idx="248">
                        <c:v>1.865975602664627</c:v>
                      </c:pt>
                      <c:pt idx="249">
                        <c:v>1.8835961109171839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0.53089937604143156</c:v>
                      </c:pt>
                      <c:pt idx="1">
                        <c:v>0.48850717994646714</c:v>
                      </c:pt>
                      <c:pt idx="2">
                        <c:v>0.44562813116633443</c:v>
                      </c:pt>
                      <c:pt idx="3">
                        <c:v>0.40257945393544803</c:v>
                      </c:pt>
                      <c:pt idx="4">
                        <c:v>0.36377239856937715</c:v>
                      </c:pt>
                      <c:pt idx="5">
                        <c:v>0.32898076503368945</c:v>
                      </c:pt>
                      <c:pt idx="6">
                        <c:v>0.29703832908425853</c:v>
                      </c:pt>
                      <c:pt idx="7">
                        <c:v>0.26828092329854086</c:v>
                      </c:pt>
                      <c:pt idx="8">
                        <c:v>0.24539534270918448</c:v>
                      </c:pt>
                      <c:pt idx="9">
                        <c:v>0.22610020281684015</c:v>
                      </c:pt>
                      <c:pt idx="10">
                        <c:v>0.20901942177767077</c:v>
                      </c:pt>
                      <c:pt idx="11">
                        <c:v>0.19461097863229293</c:v>
                      </c:pt>
                      <c:pt idx="12">
                        <c:v>0.18188266112830528</c:v>
                      </c:pt>
                      <c:pt idx="13">
                        <c:v>0.1734432153378751</c:v>
                      </c:pt>
                      <c:pt idx="14">
                        <c:v>0.16617877505176529</c:v>
                      </c:pt>
                      <c:pt idx="15">
                        <c:v>0.1563622590205162</c:v>
                      </c:pt>
                      <c:pt idx="16">
                        <c:v>0.15197562348966626</c:v>
                      </c:pt>
                      <c:pt idx="17">
                        <c:v>0.14969774413526418</c:v>
                      </c:pt>
                      <c:pt idx="18">
                        <c:v>0.14777786130614759</c:v>
                      </c:pt>
                      <c:pt idx="19">
                        <c:v>0.14551412801692612</c:v>
                      </c:pt>
                      <c:pt idx="20">
                        <c:v>0.14457351348360253</c:v>
                      </c:pt>
                      <c:pt idx="21">
                        <c:v>0.14562281068198035</c:v>
                      </c:pt>
                      <c:pt idx="22">
                        <c:v>0.14691796887879816</c:v>
                      </c:pt>
                      <c:pt idx="23">
                        <c:v>0.14899562116385148</c:v>
                      </c:pt>
                      <c:pt idx="24">
                        <c:v>0.15293464931963538</c:v>
                      </c:pt>
                      <c:pt idx="25">
                        <c:v>0.15426906258194814</c:v>
                      </c:pt>
                      <c:pt idx="26">
                        <c:v>0.15726250774205625</c:v>
                      </c:pt>
                      <c:pt idx="27">
                        <c:v>0.16165387249723653</c:v>
                      </c:pt>
                      <c:pt idx="28">
                        <c:v>0.16494666736501679</c:v>
                      </c:pt>
                      <c:pt idx="29">
                        <c:v>0.1692052237940217</c:v>
                      </c:pt>
                      <c:pt idx="30">
                        <c:v>0.17144074051528482</c:v>
                      </c:pt>
                      <c:pt idx="31">
                        <c:v>0.17606505902249897</c:v>
                      </c:pt>
                      <c:pt idx="32">
                        <c:v>0.18479998941447223</c:v>
                      </c:pt>
                      <c:pt idx="33">
                        <c:v>0.18726103855788537</c:v>
                      </c:pt>
                      <c:pt idx="34">
                        <c:v>0.18842380014887006</c:v>
                      </c:pt>
                      <c:pt idx="35">
                        <c:v>0.19116442622164104</c:v>
                      </c:pt>
                      <c:pt idx="36">
                        <c:v>0.1954277072691378</c:v>
                      </c:pt>
                      <c:pt idx="37">
                        <c:v>0.20064935462721598</c:v>
                      </c:pt>
                      <c:pt idx="38">
                        <c:v>0.20199421674746212</c:v>
                      </c:pt>
                      <c:pt idx="39">
                        <c:v>0.19707108873698556</c:v>
                      </c:pt>
                      <c:pt idx="40">
                        <c:v>0.19299199906380701</c:v>
                      </c:pt>
                      <c:pt idx="41">
                        <c:v>0.18573429826938156</c:v>
                      </c:pt>
                      <c:pt idx="42">
                        <c:v>0.1757741125000892</c:v>
                      </c:pt>
                      <c:pt idx="43">
                        <c:v>0.16823808553964703</c:v>
                      </c:pt>
                      <c:pt idx="44">
                        <c:v>0.15382026281732977</c:v>
                      </c:pt>
                      <c:pt idx="45">
                        <c:v>0.13987958666036562</c:v>
                      </c:pt>
                      <c:pt idx="46">
                        <c:v>0.13034483828390503</c:v>
                      </c:pt>
                      <c:pt idx="47">
                        <c:v>0.11649889326751253</c:v>
                      </c:pt>
                      <c:pt idx="48">
                        <c:v>0.10092027252490382</c:v>
                      </c:pt>
                      <c:pt idx="49">
                        <c:v>8.6871548562083137E-2</c:v>
                      </c:pt>
                      <c:pt idx="50">
                        <c:v>7.6853545278979613E-2</c:v>
                      </c:pt>
                      <c:pt idx="51">
                        <c:v>6.2369934598011524E-2</c:v>
                      </c:pt>
                      <c:pt idx="52">
                        <c:v>5.2178985227245733E-2</c:v>
                      </c:pt>
                      <c:pt idx="53">
                        <c:v>3.9882324313643608E-2</c:v>
                      </c:pt>
                      <c:pt idx="54">
                        <c:v>3.0623476116977574E-2</c:v>
                      </c:pt>
                      <c:pt idx="55">
                        <c:v>2.0919483540752085E-2</c:v>
                      </c:pt>
                      <c:pt idx="56">
                        <c:v>1.5016088533260958E-2</c:v>
                      </c:pt>
                      <c:pt idx="57">
                        <c:v>1.3105915869041798E-2</c:v>
                      </c:pt>
                      <c:pt idx="58">
                        <c:v>8.5351142881429105E-3</c:v>
                      </c:pt>
                      <c:pt idx="59">
                        <c:v>5.8269114034717809E-3</c:v>
                      </c:pt>
                      <c:pt idx="60">
                        <c:v>4.0367802334929752E-3</c:v>
                      </c:pt>
                      <c:pt idx="61">
                        <c:v>5.1836130247094958E-3</c:v>
                      </c:pt>
                      <c:pt idx="62">
                        <c:v>3.474254510141652E-3</c:v>
                      </c:pt>
                      <c:pt idx="63">
                        <c:v>2.0105384836245814E-3</c:v>
                      </c:pt>
                      <c:pt idx="64">
                        <c:v>2.3941696108967384E-3</c:v>
                      </c:pt>
                      <c:pt idx="65">
                        <c:v>1.9920567912855998E-3</c:v>
                      </c:pt>
                      <c:pt idx="66">
                        <c:v>4.6123435410085536E-3</c:v>
                      </c:pt>
                      <c:pt idx="67">
                        <c:v>6.8791677743025416E-3</c:v>
                      </c:pt>
                      <c:pt idx="68">
                        <c:v>1.1996792055742351E-2</c:v>
                      </c:pt>
                      <c:pt idx="69">
                        <c:v>1.518289783346718E-2</c:v>
                      </c:pt>
                      <c:pt idx="70">
                        <c:v>1.6426866440629666E-2</c:v>
                      </c:pt>
                      <c:pt idx="71">
                        <c:v>1.7643634906872947E-2</c:v>
                      </c:pt>
                      <c:pt idx="72">
                        <c:v>1.8071958876475506E-2</c:v>
                      </c:pt>
                      <c:pt idx="73">
                        <c:v>2.4807104404979685E-2</c:v>
                      </c:pt>
                      <c:pt idx="74">
                        <c:v>3.2542108488790779E-2</c:v>
                      </c:pt>
                      <c:pt idx="75">
                        <c:v>3.674867852409526E-2</c:v>
                      </c:pt>
                      <c:pt idx="76">
                        <c:v>4.2784271740655432E-2</c:v>
                      </c:pt>
                      <c:pt idx="77">
                        <c:v>4.9386115428834622E-2</c:v>
                      </c:pt>
                      <c:pt idx="78">
                        <c:v>5.7808682125975688E-2</c:v>
                      </c:pt>
                      <c:pt idx="79">
                        <c:v>6.3832616562114503E-2</c:v>
                      </c:pt>
                      <c:pt idx="80">
                        <c:v>7.0551446341103538E-2</c:v>
                      </c:pt>
                      <c:pt idx="81">
                        <c:v>7.9684871390547918E-2</c:v>
                      </c:pt>
                      <c:pt idx="82">
                        <c:v>8.879829842501262E-2</c:v>
                      </c:pt>
                      <c:pt idx="83">
                        <c:v>0.1025100375543488</c:v>
                      </c:pt>
                      <c:pt idx="84">
                        <c:v>0.11428210659663342</c:v>
                      </c:pt>
                      <c:pt idx="85">
                        <c:v>0.12709196344033968</c:v>
                      </c:pt>
                      <c:pt idx="86">
                        <c:v>0.13917020184844028</c:v>
                      </c:pt>
                      <c:pt idx="87">
                        <c:v>0.15151077617791353</c:v>
                      </c:pt>
                      <c:pt idx="88">
                        <c:v>0.16641714811728228</c:v>
                      </c:pt>
                      <c:pt idx="89">
                        <c:v>0.17998173001758155</c:v>
                      </c:pt>
                      <c:pt idx="90">
                        <c:v>0.19249467100790033</c:v>
                      </c:pt>
                      <c:pt idx="91">
                        <c:v>0.205184840577636</c:v>
                      </c:pt>
                      <c:pt idx="92">
                        <c:v>0.21775048555743132</c:v>
                      </c:pt>
                      <c:pt idx="93">
                        <c:v>0.2299395250121237</c:v>
                      </c:pt>
                      <c:pt idx="94">
                        <c:v>0.24106164792928614</c:v>
                      </c:pt>
                      <c:pt idx="95">
                        <c:v>0.25266662173693893</c:v>
                      </c:pt>
                      <c:pt idx="96">
                        <c:v>0.26561397647089108</c:v>
                      </c:pt>
                      <c:pt idx="97">
                        <c:v>0.2796741007168177</c:v>
                      </c:pt>
                      <c:pt idx="98">
                        <c:v>0.29203675831216602</c:v>
                      </c:pt>
                      <c:pt idx="99">
                        <c:v>0.29857778390831413</c:v>
                      </c:pt>
                      <c:pt idx="100">
                        <c:v>0.30300156402148454</c:v>
                      </c:pt>
                      <c:pt idx="101">
                        <c:v>0.312689733189976</c:v>
                      </c:pt>
                      <c:pt idx="102">
                        <c:v>0.32422672680392545</c:v>
                      </c:pt>
                      <c:pt idx="103">
                        <c:v>0.33574039221092911</c:v>
                      </c:pt>
                      <c:pt idx="104">
                        <c:v>0.34602617040322697</c:v>
                      </c:pt>
                      <c:pt idx="105">
                        <c:v>0.35697005292863654</c:v>
                      </c:pt>
                      <c:pt idx="106">
                        <c:v>0.36865154062977673</c:v>
                      </c:pt>
                      <c:pt idx="107">
                        <c:v>0.37887366554651059</c:v>
                      </c:pt>
                      <c:pt idx="108">
                        <c:v>0.3877768900065594</c:v>
                      </c:pt>
                      <c:pt idx="109">
                        <c:v>0.39599858044727293</c:v>
                      </c:pt>
                      <c:pt idx="110">
                        <c:v>0.40598007316943163</c:v>
                      </c:pt>
                      <c:pt idx="111">
                        <c:v>0.41505813514899159</c:v>
                      </c:pt>
                      <c:pt idx="112">
                        <c:v>0.42215035206076562</c:v>
                      </c:pt>
                      <c:pt idx="113">
                        <c:v>0.42842057212289569</c:v>
                      </c:pt>
                      <c:pt idx="114">
                        <c:v>0.43537081590195714</c:v>
                      </c:pt>
                      <c:pt idx="115">
                        <c:v>0.4418207415628177</c:v>
                      </c:pt>
                      <c:pt idx="116">
                        <c:v>0.44802431317190511</c:v>
                      </c:pt>
                      <c:pt idx="117">
                        <c:v>0.45293008338044438</c:v>
                      </c:pt>
                      <c:pt idx="118">
                        <c:v>0.45711424248540627</c:v>
                      </c:pt>
                      <c:pt idx="119">
                        <c:v>0.46098030794214762</c:v>
                      </c:pt>
                      <c:pt idx="120">
                        <c:v>0.46572298764645431</c:v>
                      </c:pt>
                      <c:pt idx="121">
                        <c:v>0.47057544282174113</c:v>
                      </c:pt>
                      <c:pt idx="122">
                        <c:v>0.47664176907127576</c:v>
                      </c:pt>
                      <c:pt idx="123">
                        <c:v>0.48049492914287129</c:v>
                      </c:pt>
                      <c:pt idx="124">
                        <c:v>0.48438225250491401</c:v>
                      </c:pt>
                      <c:pt idx="125">
                        <c:v>0.48862797094887966</c:v>
                      </c:pt>
                      <c:pt idx="126">
                        <c:v>0.49401304130891294</c:v>
                      </c:pt>
                      <c:pt idx="127">
                        <c:v>0.49695512748252885</c:v>
                      </c:pt>
                      <c:pt idx="128">
                        <c:v>0.50015659447843452</c:v>
                      </c:pt>
                      <c:pt idx="129">
                        <c:v>0.50299860080022019</c:v>
                      </c:pt>
                      <c:pt idx="130">
                        <c:v>0.50527536342337653</c:v>
                      </c:pt>
                      <c:pt idx="131">
                        <c:v>0.50932602883689537</c:v>
                      </c:pt>
                      <c:pt idx="132">
                        <c:v>0.51400006538169951</c:v>
                      </c:pt>
                      <c:pt idx="133">
                        <c:v>0.51796229869679278</c:v>
                      </c:pt>
                      <c:pt idx="134">
                        <c:v>0.51972457945816042</c:v>
                      </c:pt>
                      <c:pt idx="135">
                        <c:v>0.52341133163277687</c:v>
                      </c:pt>
                      <c:pt idx="136">
                        <c:v>0.52663250503302261</c:v>
                      </c:pt>
                      <c:pt idx="137">
                        <c:v>0.52989126203221049</c:v>
                      </c:pt>
                      <c:pt idx="138">
                        <c:v>0.53078992081445653</c:v>
                      </c:pt>
                      <c:pt idx="139">
                        <c:v>0.53194004895646196</c:v>
                      </c:pt>
                      <c:pt idx="140">
                        <c:v>0.53378046305219984</c:v>
                      </c:pt>
                      <c:pt idx="141">
                        <c:v>0.53605919720727169</c:v>
                      </c:pt>
                      <c:pt idx="142">
                        <c:v>0.5381541507326818</c:v>
                      </c:pt>
                      <c:pt idx="143">
                        <c:v>0.54047348670940476</c:v>
                      </c:pt>
                      <c:pt idx="144">
                        <c:v>0.54088229426067302</c:v>
                      </c:pt>
                      <c:pt idx="145">
                        <c:v>0.5407774434432886</c:v>
                      </c:pt>
                      <c:pt idx="146">
                        <c:v>0.54230574650066232</c:v>
                      </c:pt>
                      <c:pt idx="147">
                        <c:v>0.54321768835624573</c:v>
                      </c:pt>
                      <c:pt idx="148">
                        <c:v>0.54280815060577681</c:v>
                      </c:pt>
                      <c:pt idx="149">
                        <c:v>0.54158786274344783</c:v>
                      </c:pt>
                      <c:pt idx="150">
                        <c:v>0.5417032432473885</c:v>
                      </c:pt>
                      <c:pt idx="151">
                        <c:v>0.54217865660578202</c:v>
                      </c:pt>
                      <c:pt idx="152">
                        <c:v>0.54137436448508125</c:v>
                      </c:pt>
                      <c:pt idx="153">
                        <c:v>0.54117183598045793</c:v>
                      </c:pt>
                      <c:pt idx="154">
                        <c:v>0.54109737644742661</c:v>
                      </c:pt>
                      <c:pt idx="155">
                        <c:v>0.54058082640138161</c:v>
                      </c:pt>
                      <c:pt idx="156">
                        <c:v>0.54141993098102181</c:v>
                      </c:pt>
                      <c:pt idx="157">
                        <c:v>0.54043665663397278</c:v>
                      </c:pt>
                      <c:pt idx="158">
                        <c:v>0.53879226595574037</c:v>
                      </c:pt>
                      <c:pt idx="159">
                        <c:v>0.53781250510515111</c:v>
                      </c:pt>
                      <c:pt idx="160">
                        <c:v>0.53667873723415727</c:v>
                      </c:pt>
                      <c:pt idx="161">
                        <c:v>0.53620047505967205</c:v>
                      </c:pt>
                      <c:pt idx="162">
                        <c:v>0.53551524572305464</c:v>
                      </c:pt>
                      <c:pt idx="163">
                        <c:v>0.53372421735869846</c:v>
                      </c:pt>
                      <c:pt idx="164">
                        <c:v>0.53342198484077574</c:v>
                      </c:pt>
                      <c:pt idx="165">
                        <c:v>0.53364347648486143</c:v>
                      </c:pt>
                      <c:pt idx="166">
                        <c:v>0.53262419465185629</c:v>
                      </c:pt>
                      <c:pt idx="167">
                        <c:v>0.53218955721264083</c:v>
                      </c:pt>
                      <c:pt idx="168">
                        <c:v>0.53048417642006995</c:v>
                      </c:pt>
                      <c:pt idx="169">
                        <c:v>0.52916960882081898</c:v>
                      </c:pt>
                      <c:pt idx="170">
                        <c:v>0.52940151667985391</c:v>
                      </c:pt>
                      <c:pt idx="171">
                        <c:v>0.52883480520785997</c:v>
                      </c:pt>
                      <c:pt idx="172">
                        <c:v>0.52791609398920303</c:v>
                      </c:pt>
                      <c:pt idx="173">
                        <c:v>0.52740484069824567</c:v>
                      </c:pt>
                      <c:pt idx="174">
                        <c:v>0.52714482784522509</c:v>
                      </c:pt>
                      <c:pt idx="175">
                        <c:v>0.52663058216035263</c:v>
                      </c:pt>
                      <c:pt idx="176">
                        <c:v>0.52618575499784914</c:v>
                      </c:pt>
                      <c:pt idx="177">
                        <c:v>0.52548141690894634</c:v>
                      </c:pt>
                      <c:pt idx="178">
                        <c:v>0.52522426196229566</c:v>
                      </c:pt>
                      <c:pt idx="179">
                        <c:v>0.52542922456246832</c:v>
                      </c:pt>
                      <c:pt idx="180">
                        <c:v>0.5257517896918944</c:v>
                      </c:pt>
                      <c:pt idx="181">
                        <c:v>0.52618863622387302</c:v>
                      </c:pt>
                      <c:pt idx="182">
                        <c:v>0.52666024828427815</c:v>
                      </c:pt>
                      <c:pt idx="183">
                        <c:v>0.52768711798950796</c:v>
                      </c:pt>
                      <c:pt idx="184">
                        <c:v>0.52804892387066682</c:v>
                      </c:pt>
                      <c:pt idx="185">
                        <c:v>0.52913622852766939</c:v>
                      </c:pt>
                      <c:pt idx="186">
                        <c:v>0.53111209301357465</c:v>
                      </c:pt>
                      <c:pt idx="187">
                        <c:v>0.5325949623472882</c:v>
                      </c:pt>
                      <c:pt idx="188">
                        <c:v>0.53445965213337632</c:v>
                      </c:pt>
                      <c:pt idx="189">
                        <c:v>0.53598014084863577</c:v>
                      </c:pt>
                      <c:pt idx="190">
                        <c:v>0.53849198576380675</c:v>
                      </c:pt>
                      <c:pt idx="191">
                        <c:v>0.54064841856600354</c:v>
                      </c:pt>
                      <c:pt idx="192">
                        <c:v>0.54269569596681788</c:v>
                      </c:pt>
                      <c:pt idx="193">
                        <c:v>0.54561880159928666</c:v>
                      </c:pt>
                      <c:pt idx="194">
                        <c:v>0.54943254313280721</c:v>
                      </c:pt>
                      <c:pt idx="195">
                        <c:v>0.55199646760995758</c:v>
                      </c:pt>
                      <c:pt idx="196">
                        <c:v>0.55500679564418187</c:v>
                      </c:pt>
                      <c:pt idx="197">
                        <c:v>0.55864349210980102</c:v>
                      </c:pt>
                      <c:pt idx="198">
                        <c:v>0.56274991266359575</c:v>
                      </c:pt>
                      <c:pt idx="199">
                        <c:v>0.56605078912098372</c:v>
                      </c:pt>
                      <c:pt idx="200">
                        <c:v>0.56976009254246862</c:v>
                      </c:pt>
                      <c:pt idx="201">
                        <c:v>0.57429204873877171</c:v>
                      </c:pt>
                      <c:pt idx="202">
                        <c:v>0.57829039715609232</c:v>
                      </c:pt>
                      <c:pt idx="203">
                        <c:v>0.58375505312449549</c:v>
                      </c:pt>
                      <c:pt idx="204">
                        <c:v>0.59040568893061363</c:v>
                      </c:pt>
                      <c:pt idx="205">
                        <c:v>0.59644836607651353</c:v>
                      </c:pt>
                      <c:pt idx="206">
                        <c:v>0.60145184519899475</c:v>
                      </c:pt>
                      <c:pt idx="207">
                        <c:v>0.6071101681291553</c:v>
                      </c:pt>
                      <c:pt idx="208">
                        <c:v>0.61325374656365905</c:v>
                      </c:pt>
                      <c:pt idx="209">
                        <c:v>0.62018539861758026</c:v>
                      </c:pt>
                      <c:pt idx="210">
                        <c:v>0.626561087642721</c:v>
                      </c:pt>
                      <c:pt idx="211">
                        <c:v>0.63375572502276512</c:v>
                      </c:pt>
                      <c:pt idx="212">
                        <c:v>0.64093927004944751</c:v>
                      </c:pt>
                      <c:pt idx="213">
                        <c:v>0.64824903446313586</c:v>
                      </c:pt>
                      <c:pt idx="214">
                        <c:v>0.65565293025647742</c:v>
                      </c:pt>
                      <c:pt idx="215">
                        <c:v>0.66295081214683738</c:v>
                      </c:pt>
                      <c:pt idx="216">
                        <c:v>0.67072201950112609</c:v>
                      </c:pt>
                      <c:pt idx="217">
                        <c:v>0.67954254836016004</c:v>
                      </c:pt>
                      <c:pt idx="218">
                        <c:v>0.68709820370397223</c:v>
                      </c:pt>
                      <c:pt idx="219">
                        <c:v>0.69499434840446261</c:v>
                      </c:pt>
                      <c:pt idx="220">
                        <c:v>0.70328163965852519</c:v>
                      </c:pt>
                      <c:pt idx="221">
                        <c:v>0.71222955723311154</c:v>
                      </c:pt>
                      <c:pt idx="222">
                        <c:v>0.72225118203583183</c:v>
                      </c:pt>
                      <c:pt idx="223">
                        <c:v>0.73200979596113869</c:v>
                      </c:pt>
                      <c:pt idx="224">
                        <c:v>0.74211006512224287</c:v>
                      </c:pt>
                      <c:pt idx="225">
                        <c:v>0.75172904822063447</c:v>
                      </c:pt>
                      <c:pt idx="226">
                        <c:v>0.76163749996294294</c:v>
                      </c:pt>
                      <c:pt idx="227">
                        <c:v>0.7719488825175882</c:v>
                      </c:pt>
                      <c:pt idx="228">
                        <c:v>0.78185256291131211</c:v>
                      </c:pt>
                      <c:pt idx="229">
                        <c:v>0.79307617562960286</c:v>
                      </c:pt>
                      <c:pt idx="230">
                        <c:v>0.80360668734288954</c:v>
                      </c:pt>
                      <c:pt idx="231">
                        <c:v>0.81421701707336935</c:v>
                      </c:pt>
                      <c:pt idx="232">
                        <c:v>0.82532461063301676</c:v>
                      </c:pt>
                      <c:pt idx="233">
                        <c:v>0.8356342854106078</c:v>
                      </c:pt>
                      <c:pt idx="234">
                        <c:v>0.84626366817549437</c:v>
                      </c:pt>
                      <c:pt idx="235">
                        <c:v>0.85672694448693476</c:v>
                      </c:pt>
                      <c:pt idx="236">
                        <c:v>0.86766830359213964</c:v>
                      </c:pt>
                      <c:pt idx="237">
                        <c:v>0.87830788862484543</c:v>
                      </c:pt>
                      <c:pt idx="238">
                        <c:v>0.88837282187626687</c:v>
                      </c:pt>
                      <c:pt idx="239">
                        <c:v>0.89792399560047098</c:v>
                      </c:pt>
                      <c:pt idx="240">
                        <c:v>0.90810578061604152</c:v>
                      </c:pt>
                      <c:pt idx="241">
                        <c:v>0.91806382685852528</c:v>
                      </c:pt>
                      <c:pt idx="242">
                        <c:v>0.92852533577889884</c:v>
                      </c:pt>
                      <c:pt idx="243">
                        <c:v>0.93870738963761691</c:v>
                      </c:pt>
                      <c:pt idx="244">
                        <c:v>0.94867454350235936</c:v>
                      </c:pt>
                      <c:pt idx="245">
                        <c:v>0.95919366716275989</c:v>
                      </c:pt>
                      <c:pt idx="246">
                        <c:v>0.9692440276800548</c:v>
                      </c:pt>
                      <c:pt idx="247">
                        <c:v>0.97971232924630214</c:v>
                      </c:pt>
                      <c:pt idx="248">
                        <c:v>0.99064528316318456</c:v>
                      </c:pt>
                      <c:pt idx="249">
                        <c:v>0.99999999999999989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1.8835961109171839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0.99999999999999989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0.66362422005178945</c:v>
                      </c:pt>
                      <c:pt idx="1">
                        <c:v>0.61063397493308391</c:v>
                      </c:pt>
                      <c:pt idx="2">
                        <c:v>0.55703516395791808</c:v>
                      </c:pt>
                      <c:pt idx="3">
                        <c:v>0.50322431741931006</c:v>
                      </c:pt>
                      <c:pt idx="4">
                        <c:v>0.45471549821172141</c:v>
                      </c:pt>
                      <c:pt idx="5">
                        <c:v>0.41122595629211178</c:v>
                      </c:pt>
                      <c:pt idx="6">
                        <c:v>0.3712979113553232</c:v>
                      </c:pt>
                      <c:pt idx="7">
                        <c:v>0.33535115412317607</c:v>
                      </c:pt>
                      <c:pt idx="8">
                        <c:v>0.3067441783864806</c:v>
                      </c:pt>
                      <c:pt idx="9">
                        <c:v>0.28262525352105017</c:v>
                      </c:pt>
                      <c:pt idx="10">
                        <c:v>0.26127427722208846</c:v>
                      </c:pt>
                      <c:pt idx="11">
                        <c:v>0.24326372329036616</c:v>
                      </c:pt>
                      <c:pt idx="12">
                        <c:v>0.22735332641038161</c:v>
                      </c:pt>
                      <c:pt idx="13">
                        <c:v>0.21680401917234388</c:v>
                      </c:pt>
                      <c:pt idx="14">
                        <c:v>0.2077234688147066</c:v>
                      </c:pt>
                      <c:pt idx="15">
                        <c:v>0.19545282377564527</c:v>
                      </c:pt>
                      <c:pt idx="16">
                        <c:v>0.18996952936208283</c:v>
                      </c:pt>
                      <c:pt idx="17">
                        <c:v>0.18712218016908022</c:v>
                      </c:pt>
                      <c:pt idx="18">
                        <c:v>0.18472232663268448</c:v>
                      </c:pt>
                      <c:pt idx="19">
                        <c:v>0.18189266002115764</c:v>
                      </c:pt>
                      <c:pt idx="20">
                        <c:v>0.18071689185450318</c:v>
                      </c:pt>
                      <c:pt idx="21">
                        <c:v>0.18202851335247544</c:v>
                      </c:pt>
                      <c:pt idx="22">
                        <c:v>0.18364746109849769</c:v>
                      </c:pt>
                      <c:pt idx="23">
                        <c:v>0.18624452645481435</c:v>
                      </c:pt>
                      <c:pt idx="24">
                        <c:v>0.19116831164954423</c:v>
                      </c:pt>
                      <c:pt idx="25">
                        <c:v>0.19283632822743518</c:v>
                      </c:pt>
                      <c:pt idx="26">
                        <c:v>0.19657813467757029</c:v>
                      </c:pt>
                      <c:pt idx="27">
                        <c:v>0.20206734062154566</c:v>
                      </c:pt>
                      <c:pt idx="28">
                        <c:v>0.206183334206271</c:v>
                      </c:pt>
                      <c:pt idx="29">
                        <c:v>0.21150652974252712</c:v>
                      </c:pt>
                      <c:pt idx="30">
                        <c:v>0.21430092564410602</c:v>
                      </c:pt>
                      <c:pt idx="31">
                        <c:v>0.22008132377812373</c:v>
                      </c:pt>
                      <c:pt idx="32">
                        <c:v>0.2309999867680903</c:v>
                      </c:pt>
                      <c:pt idx="33">
                        <c:v>0.2340762981973567</c:v>
                      </c:pt>
                      <c:pt idx="34">
                        <c:v>0.23552975018608757</c:v>
                      </c:pt>
                      <c:pt idx="35">
                        <c:v>0.23895553277705128</c:v>
                      </c:pt>
                      <c:pt idx="36">
                        <c:v>0.24428463408642226</c:v>
                      </c:pt>
                      <c:pt idx="37">
                        <c:v>0.25081169328401998</c:v>
                      </c:pt>
                      <c:pt idx="38">
                        <c:v>0.25249277093432765</c:v>
                      </c:pt>
                      <c:pt idx="39">
                        <c:v>0.24633886092123194</c:v>
                      </c:pt>
                      <c:pt idx="40">
                        <c:v>0.24123999882975877</c:v>
                      </c:pt>
                      <c:pt idx="41">
                        <c:v>0.23216787283672696</c:v>
                      </c:pt>
                      <c:pt idx="42">
                        <c:v>0.21971764062511151</c:v>
                      </c:pt>
                      <c:pt idx="43">
                        <c:v>0.21029760692455879</c:v>
                      </c:pt>
                      <c:pt idx="44">
                        <c:v>0.19227532852166221</c:v>
                      </c:pt>
                      <c:pt idx="45">
                        <c:v>0.17484948332545702</c:v>
                      </c:pt>
                      <c:pt idx="46">
                        <c:v>0.16293104785488127</c:v>
                      </c:pt>
                      <c:pt idx="47">
                        <c:v>0.14562361658439066</c:v>
                      </c:pt>
                      <c:pt idx="48">
                        <c:v>0.12615034065612979</c:v>
                      </c:pt>
                      <c:pt idx="49">
                        <c:v>0.10858943570260392</c:v>
                      </c:pt>
                      <c:pt idx="50">
                        <c:v>9.6066931598724509E-2</c:v>
                      </c:pt>
                      <c:pt idx="51">
                        <c:v>7.7962418247514403E-2</c:v>
                      </c:pt>
                      <c:pt idx="52">
                        <c:v>6.5223731534057167E-2</c:v>
                      </c:pt>
                      <c:pt idx="53">
                        <c:v>4.985290539205451E-2</c:v>
                      </c:pt>
                      <c:pt idx="54">
                        <c:v>3.8279345146221964E-2</c:v>
                      </c:pt>
                      <c:pt idx="55">
                        <c:v>2.6149354425940106E-2</c:v>
                      </c:pt>
                      <c:pt idx="56">
                        <c:v>1.8770110666576197E-2</c:v>
                      </c:pt>
                      <c:pt idx="57">
                        <c:v>1.6382394836302248E-2</c:v>
                      </c:pt>
                      <c:pt idx="58">
                        <c:v>1.0668892860178638E-2</c:v>
                      </c:pt>
                      <c:pt idx="59">
                        <c:v>7.2836392543397261E-3</c:v>
                      </c:pt>
                      <c:pt idx="60">
                        <c:v>5.045975291866219E-3</c:v>
                      </c:pt>
                      <c:pt idx="61">
                        <c:v>6.4795162808868696E-3</c:v>
                      </c:pt>
                      <c:pt idx="62">
                        <c:v>4.3428181376770651E-3</c:v>
                      </c:pt>
                      <c:pt idx="63">
                        <c:v>2.5131731045307266E-3</c:v>
                      </c:pt>
                      <c:pt idx="64">
                        <c:v>2.9927120136209228E-3</c:v>
                      </c:pt>
                      <c:pt idx="65">
                        <c:v>2.4900709891069999E-3</c:v>
                      </c:pt>
                      <c:pt idx="66">
                        <c:v>5.7654294262606924E-3</c:v>
                      </c:pt>
                      <c:pt idx="67">
                        <c:v>8.5989597178781768E-3</c:v>
                      </c:pt>
                      <c:pt idx="68">
                        <c:v>1.4995990069677938E-2</c:v>
                      </c:pt>
                      <c:pt idx="69">
                        <c:v>1.8978622291833974E-2</c:v>
                      </c:pt>
                      <c:pt idx="70">
                        <c:v>2.0533583050787084E-2</c:v>
                      </c:pt>
                      <c:pt idx="71">
                        <c:v>2.2054543633591182E-2</c:v>
                      </c:pt>
                      <c:pt idx="72">
                        <c:v>2.2589948595594381E-2</c:v>
                      </c:pt>
                      <c:pt idx="73">
                        <c:v>3.1008880506224606E-2</c:v>
                      </c:pt>
                      <c:pt idx="74">
                        <c:v>4.0677635610988472E-2</c:v>
                      </c:pt>
                      <c:pt idx="75">
                        <c:v>4.5935848155119072E-2</c:v>
                      </c:pt>
                      <c:pt idx="76">
                        <c:v>5.3480339675819291E-2</c:v>
                      </c:pt>
                      <c:pt idx="77">
                        <c:v>6.1732644286043276E-2</c:v>
                      </c:pt>
                      <c:pt idx="78">
                        <c:v>7.2260852657469607E-2</c:v>
                      </c:pt>
                      <c:pt idx="79">
                        <c:v>7.9790770702643121E-2</c:v>
                      </c:pt>
                      <c:pt idx="80">
                        <c:v>8.8189307926379426E-2</c:v>
                      </c:pt>
                      <c:pt idx="81">
                        <c:v>9.9606089238184897E-2</c:v>
                      </c:pt>
                      <c:pt idx="82">
                        <c:v>0.11099787303126578</c:v>
                      </c:pt>
                      <c:pt idx="83">
                        <c:v>0.128137546942936</c:v>
                      </c:pt>
                      <c:pt idx="84">
                        <c:v>0.14285263324579178</c:v>
                      </c:pt>
                      <c:pt idx="85">
                        <c:v>0.1588649543004246</c:v>
                      </c:pt>
                      <c:pt idx="86">
                        <c:v>0.17396275231055036</c:v>
                      </c:pt>
                      <c:pt idx="87">
                        <c:v>0.18938847022239191</c:v>
                      </c:pt>
                      <c:pt idx="88">
                        <c:v>0.20802143514660285</c:v>
                      </c:pt>
                      <c:pt idx="89">
                        <c:v>0.22497716252197694</c:v>
                      </c:pt>
                      <c:pt idx="90">
                        <c:v>0.2406183387598754</c:v>
                      </c:pt>
                      <c:pt idx="91">
                        <c:v>0.25648105072204502</c:v>
                      </c:pt>
                      <c:pt idx="92">
                        <c:v>0.27218810694678913</c:v>
                      </c:pt>
                      <c:pt idx="93">
                        <c:v>0.28742440626515464</c:v>
                      </c:pt>
                      <c:pt idx="94">
                        <c:v>0.30132705991160769</c:v>
                      </c:pt>
                      <c:pt idx="95">
                        <c:v>0.31583327717117365</c:v>
                      </c:pt>
                      <c:pt idx="96">
                        <c:v>0.33201747058861386</c:v>
                      </c:pt>
                      <c:pt idx="97">
                        <c:v>0.34959262589602214</c:v>
                      </c:pt>
                      <c:pt idx="98">
                        <c:v>0.3650459478902075</c:v>
                      </c:pt>
                      <c:pt idx="99">
                        <c:v>0.37322222988539266</c:v>
                      </c:pt>
                      <c:pt idx="100">
                        <c:v>0.37875195502685566</c:v>
                      </c:pt>
                      <c:pt idx="101">
                        <c:v>0.39086216648747002</c:v>
                      </c:pt>
                      <c:pt idx="102">
                        <c:v>0.40528340850490679</c:v>
                      </c:pt>
                      <c:pt idx="103">
                        <c:v>0.41967549026366135</c:v>
                      </c:pt>
                      <c:pt idx="104">
                        <c:v>0.43253271300403373</c:v>
                      </c:pt>
                      <c:pt idx="105">
                        <c:v>0.44621256616079569</c:v>
                      </c:pt>
                      <c:pt idx="106">
                        <c:v>0.46081442578722093</c:v>
                      </c:pt>
                      <c:pt idx="107">
                        <c:v>0.47359208193313823</c:v>
                      </c:pt>
                      <c:pt idx="108">
                        <c:v>0.48472111250819927</c:v>
                      </c:pt>
                      <c:pt idx="109">
                        <c:v>0.49499822555909118</c:v>
                      </c:pt>
                      <c:pt idx="110">
                        <c:v>0.5074750914617896</c:v>
                      </c:pt>
                      <c:pt idx="111">
                        <c:v>0.51882266893623952</c:v>
                      </c:pt>
                      <c:pt idx="112">
                        <c:v>0.52768794007595698</c:v>
                      </c:pt>
                      <c:pt idx="113">
                        <c:v>0.53552571515361957</c:v>
                      </c:pt>
                      <c:pt idx="114">
                        <c:v>0.54421351987744648</c:v>
                      </c:pt>
                      <c:pt idx="115">
                        <c:v>0.55227592695352212</c:v>
                      </c:pt>
                      <c:pt idx="116">
                        <c:v>0.56003039146488143</c:v>
                      </c:pt>
                      <c:pt idx="117">
                        <c:v>0.56616260422555542</c:v>
                      </c:pt>
                      <c:pt idx="118">
                        <c:v>0.57139280310675788</c:v>
                      </c:pt>
                      <c:pt idx="119">
                        <c:v>0.57622538492768449</c:v>
                      </c:pt>
                      <c:pt idx="120">
                        <c:v>0.58215373455806785</c:v>
                      </c:pt>
                      <c:pt idx="121">
                        <c:v>0.58821930352717644</c:v>
                      </c:pt>
                      <c:pt idx="122">
                        <c:v>0.59580221133909472</c:v>
                      </c:pt>
                      <c:pt idx="123">
                        <c:v>0.60061866142858911</c:v>
                      </c:pt>
                      <c:pt idx="124">
                        <c:v>0.60547781563114256</c:v>
                      </c:pt>
                      <c:pt idx="125">
                        <c:v>0.61078496368609958</c:v>
                      </c:pt>
                      <c:pt idx="126">
                        <c:v>0.61751630163614113</c:v>
                      </c:pt>
                      <c:pt idx="127">
                        <c:v>0.6211939093531611</c:v>
                      </c:pt>
                      <c:pt idx="128">
                        <c:v>0.62519574309804316</c:v>
                      </c:pt>
                      <c:pt idx="129">
                        <c:v>0.6287482510002752</c:v>
                      </c:pt>
                      <c:pt idx="130">
                        <c:v>0.63159420427922064</c:v>
                      </c:pt>
                      <c:pt idx="131">
                        <c:v>0.63665753604611919</c:v>
                      </c:pt>
                      <c:pt idx="132">
                        <c:v>0.64250008172712436</c:v>
                      </c:pt>
                      <c:pt idx="133">
                        <c:v>0.647452873370991</c:v>
                      </c:pt>
                      <c:pt idx="134">
                        <c:v>0.64965572432270058</c:v>
                      </c:pt>
                      <c:pt idx="135">
                        <c:v>0.65426416454097103</c:v>
                      </c:pt>
                      <c:pt idx="136">
                        <c:v>0.65829063129127829</c:v>
                      </c:pt>
                      <c:pt idx="137">
                        <c:v>0.66236407754026305</c:v>
                      </c:pt>
                      <c:pt idx="138">
                        <c:v>0.66348740101807069</c:v>
                      </c:pt>
                      <c:pt idx="139">
                        <c:v>0.66492506119557748</c:v>
                      </c:pt>
                      <c:pt idx="140">
                        <c:v>0.6672255788152498</c:v>
                      </c:pt>
                      <c:pt idx="141">
                        <c:v>0.67007399650908961</c:v>
                      </c:pt>
                      <c:pt idx="142">
                        <c:v>0.67269268841585228</c:v>
                      </c:pt>
                      <c:pt idx="143">
                        <c:v>0.67559185838675595</c:v>
                      </c:pt>
                      <c:pt idx="144">
                        <c:v>0.67610286782584128</c:v>
                      </c:pt>
                      <c:pt idx="145">
                        <c:v>0.67597180430411075</c:v>
                      </c:pt>
                      <c:pt idx="146">
                        <c:v>0.67788218312582793</c:v>
                      </c:pt>
                      <c:pt idx="147">
                        <c:v>0.67902211044530714</c:v>
                      </c:pt>
                      <c:pt idx="148">
                        <c:v>0.67851018825722098</c:v>
                      </c:pt>
                      <c:pt idx="149">
                        <c:v>0.67698482842930985</c:v>
                      </c:pt>
                      <c:pt idx="150">
                        <c:v>0.67712905405923562</c:v>
                      </c:pt>
                      <c:pt idx="151">
                        <c:v>0.67772332075722752</c:v>
                      </c:pt>
                      <c:pt idx="152">
                        <c:v>0.67671795560635162</c:v>
                      </c:pt>
                      <c:pt idx="153">
                        <c:v>0.67646479497557244</c:v>
                      </c:pt>
                      <c:pt idx="154">
                        <c:v>0.6763717205592833</c:v>
                      </c:pt>
                      <c:pt idx="155">
                        <c:v>0.67572603300172696</c:v>
                      </c:pt>
                      <c:pt idx="156">
                        <c:v>0.67677491372627729</c:v>
                      </c:pt>
                      <c:pt idx="157">
                        <c:v>0.67554582079246595</c:v>
                      </c:pt>
                      <c:pt idx="158">
                        <c:v>0.67349033244467549</c:v>
                      </c:pt>
                      <c:pt idx="159">
                        <c:v>0.67226563138143891</c:v>
                      </c:pt>
                      <c:pt idx="160">
                        <c:v>0.67084842154269664</c:v>
                      </c:pt>
                      <c:pt idx="161">
                        <c:v>0.67025059382459007</c:v>
                      </c:pt>
                      <c:pt idx="162">
                        <c:v>0.66939405715381828</c:v>
                      </c:pt>
                      <c:pt idx="163">
                        <c:v>0.66715527169837308</c:v>
                      </c:pt>
                      <c:pt idx="164">
                        <c:v>0.66677748105096968</c:v>
                      </c:pt>
                      <c:pt idx="165">
                        <c:v>0.66705434560607679</c:v>
                      </c:pt>
                      <c:pt idx="166">
                        <c:v>0.66578024331482033</c:v>
                      </c:pt>
                      <c:pt idx="167">
                        <c:v>0.66523694651580101</c:v>
                      </c:pt>
                      <c:pt idx="168">
                        <c:v>0.66310522052508747</c:v>
                      </c:pt>
                      <c:pt idx="169">
                        <c:v>0.66146201102602376</c:v>
                      </c:pt>
                      <c:pt idx="170">
                        <c:v>0.66175189584981742</c:v>
                      </c:pt>
                      <c:pt idx="171">
                        <c:v>0.66104350650982502</c:v>
                      </c:pt>
                      <c:pt idx="172">
                        <c:v>0.65989511748650376</c:v>
                      </c:pt>
                      <c:pt idx="173">
                        <c:v>0.65925605087280714</c:v>
                      </c:pt>
                      <c:pt idx="174">
                        <c:v>0.65893103480653137</c:v>
                      </c:pt>
                      <c:pt idx="175">
                        <c:v>0.65828822770044082</c:v>
                      </c:pt>
                      <c:pt idx="176">
                        <c:v>0.6577321937473114</c:v>
                      </c:pt>
                      <c:pt idx="177">
                        <c:v>0.65685177113618298</c:v>
                      </c:pt>
                      <c:pt idx="178">
                        <c:v>0.65653032745286954</c:v>
                      </c:pt>
                      <c:pt idx="179">
                        <c:v>0.65678653070308535</c:v>
                      </c:pt>
                      <c:pt idx="180">
                        <c:v>0.65718973711486806</c:v>
                      </c:pt>
                      <c:pt idx="181">
                        <c:v>0.65773579527984127</c:v>
                      </c:pt>
                      <c:pt idx="182">
                        <c:v>0.65832531035534769</c:v>
                      </c:pt>
                      <c:pt idx="183">
                        <c:v>0.659608897486885</c:v>
                      </c:pt>
                      <c:pt idx="184">
                        <c:v>0.6600611548383335</c:v>
                      </c:pt>
                      <c:pt idx="185">
                        <c:v>0.66142028565958677</c:v>
                      </c:pt>
                      <c:pt idx="186">
                        <c:v>0.66389011626696837</c:v>
                      </c:pt>
                      <c:pt idx="187">
                        <c:v>0.66574370293411023</c:v>
                      </c:pt>
                      <c:pt idx="188">
                        <c:v>0.66807456516672037</c:v>
                      </c:pt>
                      <c:pt idx="189">
                        <c:v>0.66997517606079471</c:v>
                      </c:pt>
                      <c:pt idx="190">
                        <c:v>0.67311498220475841</c:v>
                      </c:pt>
                      <c:pt idx="191">
                        <c:v>0.67581052320750445</c:v>
                      </c:pt>
                      <c:pt idx="192">
                        <c:v>0.6783696199585223</c:v>
                      </c:pt>
                      <c:pt idx="193">
                        <c:v>0.68202350199910833</c:v>
                      </c:pt>
                      <c:pt idx="194">
                        <c:v>0.68679067891600898</c:v>
                      </c:pt>
                      <c:pt idx="195">
                        <c:v>0.68999558451244702</c:v>
                      </c:pt>
                      <c:pt idx="196">
                        <c:v>0.69375849455522731</c:v>
                      </c:pt>
                      <c:pt idx="197">
                        <c:v>0.69830436513725125</c:v>
                      </c:pt>
                      <c:pt idx="198">
                        <c:v>0.70343739082949464</c:v>
                      </c:pt>
                      <c:pt idx="199">
                        <c:v>0.70756348640122968</c:v>
                      </c:pt>
                      <c:pt idx="200">
                        <c:v>0.71220011567808572</c:v>
                      </c:pt>
                      <c:pt idx="201">
                        <c:v>0.71786506092346469</c:v>
                      </c:pt>
                      <c:pt idx="202">
                        <c:v>0.72286299644511542</c:v>
                      </c:pt>
                      <c:pt idx="203">
                        <c:v>0.72969381640561937</c:v>
                      </c:pt>
                      <c:pt idx="204">
                        <c:v>0.738007111163267</c:v>
                      </c:pt>
                      <c:pt idx="205">
                        <c:v>0.74556045759564193</c:v>
                      </c:pt>
                      <c:pt idx="206">
                        <c:v>0.75181480649874344</c:v>
                      </c:pt>
                      <c:pt idx="207">
                        <c:v>0.75888771016144418</c:v>
                      </c:pt>
                      <c:pt idx="208">
                        <c:v>0.76656718320457384</c:v>
                      </c:pt>
                      <c:pt idx="209">
                        <c:v>0.77523174827197527</c:v>
                      </c:pt>
                      <c:pt idx="210">
                        <c:v>0.78320135955340131</c:v>
                      </c:pt>
                      <c:pt idx="211">
                        <c:v>0.79219465627845642</c:v>
                      </c:pt>
                      <c:pt idx="212">
                        <c:v>0.80117408756180941</c:v>
                      </c:pt>
                      <c:pt idx="213">
                        <c:v>0.8103112930789198</c:v>
                      </c:pt>
                      <c:pt idx="214">
                        <c:v>0.8195661628205968</c:v>
                      </c:pt>
                      <c:pt idx="215">
                        <c:v>0.82868851518354669</c:v>
                      </c:pt>
                      <c:pt idx="216">
                        <c:v>0.83840252437640761</c:v>
                      </c:pt>
                      <c:pt idx="217">
                        <c:v>0.84942818545020005</c:v>
                      </c:pt>
                      <c:pt idx="218">
                        <c:v>0.85887275462996526</c:v>
                      </c:pt>
                      <c:pt idx="219">
                        <c:v>0.86874293550557824</c:v>
                      </c:pt>
                      <c:pt idx="220">
                        <c:v>0.87910204957315652</c:v>
                      </c:pt>
                      <c:pt idx="221">
                        <c:v>0.8902869465413894</c:v>
                      </c:pt>
                      <c:pt idx="222">
                        <c:v>0.90281397754478976</c:v>
                      </c:pt>
                      <c:pt idx="223">
                        <c:v>0.9150122449514233</c:v>
                      </c:pt>
                      <c:pt idx="224">
                        <c:v>0.92763758140280361</c:v>
                      </c:pt>
                      <c:pt idx="225">
                        <c:v>0.93966131027579314</c:v>
                      </c:pt>
                      <c:pt idx="226">
                        <c:v>0.95204687495367868</c:v>
                      </c:pt>
                      <c:pt idx="227">
                        <c:v>0.96493610314698519</c:v>
                      </c:pt>
                      <c:pt idx="228">
                        <c:v>0.97731570363914011</c:v>
                      </c:pt>
                      <c:pt idx="229">
                        <c:v>0.99134521953700361</c:v>
                      </c:pt>
                      <c:pt idx="230">
                        <c:v>1.0045083591786119</c:v>
                      </c:pt>
                      <c:pt idx="231">
                        <c:v>1.0177712713417117</c:v>
                      </c:pt>
                      <c:pt idx="232">
                        <c:v>1.0316557632912708</c:v>
                      </c:pt>
                      <c:pt idx="233">
                        <c:v>1.0445428567632598</c:v>
                      </c:pt>
                      <c:pt idx="234">
                        <c:v>1.057829585219368</c:v>
                      </c:pt>
                      <c:pt idx="235">
                        <c:v>1.0709086806086685</c:v>
                      </c:pt>
                      <c:pt idx="236">
                        <c:v>1.0845853794901745</c:v>
                      </c:pt>
                      <c:pt idx="237">
                        <c:v>1.0978848607810567</c:v>
                      </c:pt>
                      <c:pt idx="238">
                        <c:v>1.1104660273453335</c:v>
                      </c:pt>
                      <c:pt idx="239">
                        <c:v>1.1224049945005887</c:v>
                      </c:pt>
                      <c:pt idx="240">
                        <c:v>1.135132225770052</c:v>
                      </c:pt>
                      <c:pt idx="241">
                        <c:v>1.1475797835731565</c:v>
                      </c:pt>
                      <c:pt idx="242">
                        <c:v>1.1606566697236236</c:v>
                      </c:pt>
                      <c:pt idx="243">
                        <c:v>1.1733842370470211</c:v>
                      </c:pt>
                      <c:pt idx="244">
                        <c:v>1.1858431793779491</c:v>
                      </c:pt>
                      <c:pt idx="245">
                        <c:v>1.1989920839534498</c:v>
                      </c:pt>
                      <c:pt idx="246">
                        <c:v>1.2115550346000685</c:v>
                      </c:pt>
                      <c:pt idx="247">
                        <c:v>1.2246404115578777</c:v>
                      </c:pt>
                      <c:pt idx="248">
                        <c:v>1.2383066039539807</c:v>
                      </c:pt>
                      <c:pt idx="249">
                        <c:v>1.2499999999999998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0.39817453203107367</c:v>
                      </c:pt>
                      <c:pt idx="1">
                        <c:v>0.36638038495985037</c:v>
                      </c:pt>
                      <c:pt idx="2">
                        <c:v>0.33422109837475084</c:v>
                      </c:pt>
                      <c:pt idx="3">
                        <c:v>0.30193459045158599</c:v>
                      </c:pt>
                      <c:pt idx="4">
                        <c:v>0.27282929892703289</c:v>
                      </c:pt>
                      <c:pt idx="5">
                        <c:v>0.24673557377526709</c:v>
                      </c:pt>
                      <c:pt idx="6">
                        <c:v>0.2227787468131939</c:v>
                      </c:pt>
                      <c:pt idx="7">
                        <c:v>0.20121069247390566</c:v>
                      </c:pt>
                      <c:pt idx="8">
                        <c:v>0.18404650703188835</c:v>
                      </c:pt>
                      <c:pt idx="9">
                        <c:v>0.16957515211263011</c:v>
                      </c:pt>
                      <c:pt idx="10">
                        <c:v>0.15676456633325309</c:v>
                      </c:pt>
                      <c:pt idx="11">
                        <c:v>0.1459582339742197</c:v>
                      </c:pt>
                      <c:pt idx="12">
                        <c:v>0.13641199584622896</c:v>
                      </c:pt>
                      <c:pt idx="13">
                        <c:v>0.13008241150340633</c:v>
                      </c:pt>
                      <c:pt idx="14">
                        <c:v>0.12463408128882397</c:v>
                      </c:pt>
                      <c:pt idx="15">
                        <c:v>0.11727169426538715</c:v>
                      </c:pt>
                      <c:pt idx="16">
                        <c:v>0.11398171761724969</c:v>
                      </c:pt>
                      <c:pt idx="17">
                        <c:v>0.11227330810144814</c:v>
                      </c:pt>
                      <c:pt idx="18">
                        <c:v>0.1108333959796107</c:v>
                      </c:pt>
                      <c:pt idx="19">
                        <c:v>0.1091355960126946</c:v>
                      </c:pt>
                      <c:pt idx="20">
                        <c:v>0.1084301351127019</c:v>
                      </c:pt>
                      <c:pt idx="21">
                        <c:v>0.10921710801148526</c:v>
                      </c:pt>
                      <c:pt idx="22">
                        <c:v>0.11018847665909862</c:v>
                      </c:pt>
                      <c:pt idx="23">
                        <c:v>0.11174671587288862</c:v>
                      </c:pt>
                      <c:pt idx="24">
                        <c:v>0.11470098698972653</c:v>
                      </c:pt>
                      <c:pt idx="25">
                        <c:v>0.1157017969364611</c:v>
                      </c:pt>
                      <c:pt idx="26">
                        <c:v>0.11794688080654218</c:v>
                      </c:pt>
                      <c:pt idx="27">
                        <c:v>0.12124040437292741</c:v>
                      </c:pt>
                      <c:pt idx="28">
                        <c:v>0.12371000052376259</c:v>
                      </c:pt>
                      <c:pt idx="29">
                        <c:v>0.12690391784551627</c:v>
                      </c:pt>
                      <c:pt idx="30">
                        <c:v>0.12858055538646362</c:v>
                      </c:pt>
                      <c:pt idx="31">
                        <c:v>0.13204879426687421</c:v>
                      </c:pt>
                      <c:pt idx="32">
                        <c:v>0.13859999206085416</c:v>
                      </c:pt>
                      <c:pt idx="33">
                        <c:v>0.14044577891841403</c:v>
                      </c:pt>
                      <c:pt idx="34">
                        <c:v>0.14131785011165254</c:v>
                      </c:pt>
                      <c:pt idx="35">
                        <c:v>0.14337331966623079</c:v>
                      </c:pt>
                      <c:pt idx="36">
                        <c:v>0.14657078045185334</c:v>
                      </c:pt>
                      <c:pt idx="37">
                        <c:v>0.15048701597041197</c:v>
                      </c:pt>
                      <c:pt idx="38">
                        <c:v>0.1514956625605966</c:v>
                      </c:pt>
                      <c:pt idx="39">
                        <c:v>0.14780331655273918</c:v>
                      </c:pt>
                      <c:pt idx="40">
                        <c:v>0.14474399929785525</c:v>
                      </c:pt>
                      <c:pt idx="41">
                        <c:v>0.13930072370203617</c:v>
                      </c:pt>
                      <c:pt idx="42">
                        <c:v>0.13183058437506689</c:v>
                      </c:pt>
                      <c:pt idx="43">
                        <c:v>0.12617856415473527</c:v>
                      </c:pt>
                      <c:pt idx="44">
                        <c:v>0.11536519711299734</c:v>
                      </c:pt>
                      <c:pt idx="45">
                        <c:v>0.10490968999527422</c:v>
                      </c:pt>
                      <c:pt idx="46">
                        <c:v>9.7758628712928772E-2</c:v>
                      </c:pt>
                      <c:pt idx="47">
                        <c:v>8.7374169950634406E-2</c:v>
                      </c:pt>
                      <c:pt idx="48">
                        <c:v>7.5690204393677865E-2</c:v>
                      </c:pt>
                      <c:pt idx="49">
                        <c:v>6.5153661421562356E-2</c:v>
                      </c:pt>
                      <c:pt idx="50">
                        <c:v>5.7640158959234709E-2</c:v>
                      </c:pt>
                      <c:pt idx="51">
                        <c:v>4.6777450948508645E-2</c:v>
                      </c:pt>
                      <c:pt idx="52">
                        <c:v>3.91342389204343E-2</c:v>
                      </c:pt>
                      <c:pt idx="53">
                        <c:v>2.9911743235232706E-2</c:v>
                      </c:pt>
                      <c:pt idx="54">
                        <c:v>2.2967607087733179E-2</c:v>
                      </c:pt>
                      <c:pt idx="55">
                        <c:v>1.5689612655564063E-2</c:v>
                      </c:pt>
                      <c:pt idx="56">
                        <c:v>1.1262066399945718E-2</c:v>
                      </c:pt>
                      <c:pt idx="57">
                        <c:v>9.8294369017813479E-3</c:v>
                      </c:pt>
                      <c:pt idx="58">
                        <c:v>6.4013357161071833E-3</c:v>
                      </c:pt>
                      <c:pt idx="59">
                        <c:v>4.3701835526038357E-3</c:v>
                      </c:pt>
                      <c:pt idx="60">
                        <c:v>3.0275851751197314E-3</c:v>
                      </c:pt>
                      <c:pt idx="61">
                        <c:v>3.8877097685321221E-3</c:v>
                      </c:pt>
                      <c:pt idx="62">
                        <c:v>2.6056908826062389E-3</c:v>
                      </c:pt>
                      <c:pt idx="63">
                        <c:v>1.5079038627184361E-3</c:v>
                      </c:pt>
                      <c:pt idx="64">
                        <c:v>1.7956272081725538E-3</c:v>
                      </c:pt>
                      <c:pt idx="65">
                        <c:v>1.4940425934641998E-3</c:v>
                      </c:pt>
                      <c:pt idx="66">
                        <c:v>3.4592576557564152E-3</c:v>
                      </c:pt>
                      <c:pt idx="67">
                        <c:v>5.1593758307269064E-3</c:v>
                      </c:pt>
                      <c:pt idx="68">
                        <c:v>8.997594041806764E-3</c:v>
                      </c:pt>
                      <c:pt idx="69">
                        <c:v>1.1387173375100385E-2</c:v>
                      </c:pt>
                      <c:pt idx="70">
                        <c:v>1.2320149830472249E-2</c:v>
                      </c:pt>
                      <c:pt idx="71">
                        <c:v>1.3232726180154711E-2</c:v>
                      </c:pt>
                      <c:pt idx="72">
                        <c:v>1.355396915735663E-2</c:v>
                      </c:pt>
                      <c:pt idx="73">
                        <c:v>1.8605328303734764E-2</c:v>
                      </c:pt>
                      <c:pt idx="74">
                        <c:v>2.4406581366593086E-2</c:v>
                      </c:pt>
                      <c:pt idx="75">
                        <c:v>2.7561508893071445E-2</c:v>
                      </c:pt>
                      <c:pt idx="76">
                        <c:v>3.2088203805491572E-2</c:v>
                      </c:pt>
                      <c:pt idx="77">
                        <c:v>3.7039586571625968E-2</c:v>
                      </c:pt>
                      <c:pt idx="78">
                        <c:v>4.335651159448177E-2</c:v>
                      </c:pt>
                      <c:pt idx="79">
                        <c:v>4.7874462421585877E-2</c:v>
                      </c:pt>
                      <c:pt idx="80">
                        <c:v>5.291358475582765E-2</c:v>
                      </c:pt>
                      <c:pt idx="81">
                        <c:v>5.9763653542910938E-2</c:v>
                      </c:pt>
                      <c:pt idx="82">
                        <c:v>6.6598723818759462E-2</c:v>
                      </c:pt>
                      <c:pt idx="83">
                        <c:v>7.6882528165761604E-2</c:v>
                      </c:pt>
                      <c:pt idx="84">
                        <c:v>8.5711579947475067E-2</c:v>
                      </c:pt>
                      <c:pt idx="85">
                        <c:v>9.5318972580254763E-2</c:v>
                      </c:pt>
                      <c:pt idx="86">
                        <c:v>0.10437765138633021</c:v>
                      </c:pt>
                      <c:pt idx="87">
                        <c:v>0.11363308213343515</c:v>
                      </c:pt>
                      <c:pt idx="88">
                        <c:v>0.12481286108796172</c:v>
                      </c:pt>
                      <c:pt idx="89">
                        <c:v>0.13498629751318617</c:v>
                      </c:pt>
                      <c:pt idx="90">
                        <c:v>0.14437100325592525</c:v>
                      </c:pt>
                      <c:pt idx="91">
                        <c:v>0.15388863043322701</c:v>
                      </c:pt>
                      <c:pt idx="92">
                        <c:v>0.1633128641680735</c:v>
                      </c:pt>
                      <c:pt idx="93">
                        <c:v>0.17245464375909278</c:v>
                      </c:pt>
                      <c:pt idx="94">
                        <c:v>0.18079623594696459</c:v>
                      </c:pt>
                      <c:pt idx="95">
                        <c:v>0.18949996630270421</c:v>
                      </c:pt>
                      <c:pt idx="96">
                        <c:v>0.19921048235316829</c:v>
                      </c:pt>
                      <c:pt idx="97">
                        <c:v>0.20975557553761326</c:v>
                      </c:pt>
                      <c:pt idx="98">
                        <c:v>0.21902756873412452</c:v>
                      </c:pt>
                      <c:pt idx="99">
                        <c:v>0.2239333379312356</c:v>
                      </c:pt>
                      <c:pt idx="100">
                        <c:v>0.22725117301611342</c:v>
                      </c:pt>
                      <c:pt idx="101">
                        <c:v>0.23451729989248199</c:v>
                      </c:pt>
                      <c:pt idx="102">
                        <c:v>0.2431700451029441</c:v>
                      </c:pt>
                      <c:pt idx="103">
                        <c:v>0.25180529415819686</c:v>
                      </c:pt>
                      <c:pt idx="104">
                        <c:v>0.25951962780242022</c:v>
                      </c:pt>
                      <c:pt idx="105">
                        <c:v>0.26772753969647739</c:v>
                      </c:pt>
                      <c:pt idx="106">
                        <c:v>0.27648865547233253</c:v>
                      </c:pt>
                      <c:pt idx="107">
                        <c:v>0.28415524915988294</c:v>
                      </c:pt>
                      <c:pt idx="108">
                        <c:v>0.29083266750491954</c:v>
                      </c:pt>
                      <c:pt idx="109">
                        <c:v>0.29699893533545468</c:v>
                      </c:pt>
                      <c:pt idx="110">
                        <c:v>0.30448505487707372</c:v>
                      </c:pt>
                      <c:pt idx="111">
                        <c:v>0.31129360136174367</c:v>
                      </c:pt>
                      <c:pt idx="112">
                        <c:v>0.3166127640455742</c:v>
                      </c:pt>
                      <c:pt idx="113">
                        <c:v>0.32131542909217176</c:v>
                      </c:pt>
                      <c:pt idx="114">
                        <c:v>0.32652811192646786</c:v>
                      </c:pt>
                      <c:pt idx="115">
                        <c:v>0.33136555617211327</c:v>
                      </c:pt>
                      <c:pt idx="116">
                        <c:v>0.33601823487892885</c:v>
                      </c:pt>
                      <c:pt idx="117">
                        <c:v>0.33969756253533329</c:v>
                      </c:pt>
                      <c:pt idx="118">
                        <c:v>0.34283568186405472</c:v>
                      </c:pt>
                      <c:pt idx="119">
                        <c:v>0.34573523095661074</c:v>
                      </c:pt>
                      <c:pt idx="120">
                        <c:v>0.34929224073484072</c:v>
                      </c:pt>
                      <c:pt idx="121">
                        <c:v>0.35293158211630582</c:v>
                      </c:pt>
                      <c:pt idx="122">
                        <c:v>0.35748132680345679</c:v>
                      </c:pt>
                      <c:pt idx="123">
                        <c:v>0.36037119685715346</c:v>
                      </c:pt>
                      <c:pt idx="124">
                        <c:v>0.36328668937868552</c:v>
                      </c:pt>
                      <c:pt idx="125">
                        <c:v>0.36647097821165975</c:v>
                      </c:pt>
                      <c:pt idx="126">
                        <c:v>0.37050978098168469</c:v>
                      </c:pt>
                      <c:pt idx="127">
                        <c:v>0.37271634561189665</c:v>
                      </c:pt>
                      <c:pt idx="128">
                        <c:v>0.37511744585882589</c:v>
                      </c:pt>
                      <c:pt idx="129">
                        <c:v>0.37724895060016517</c:v>
                      </c:pt>
                      <c:pt idx="130">
                        <c:v>0.37895652256753243</c:v>
                      </c:pt>
                      <c:pt idx="131">
                        <c:v>0.38199452162767156</c:v>
                      </c:pt>
                      <c:pt idx="132">
                        <c:v>0.38550004903627466</c:v>
                      </c:pt>
                      <c:pt idx="133">
                        <c:v>0.38847172402259456</c:v>
                      </c:pt>
                      <c:pt idx="134">
                        <c:v>0.38979343459362031</c:v>
                      </c:pt>
                      <c:pt idx="135">
                        <c:v>0.39255849872458265</c:v>
                      </c:pt>
                      <c:pt idx="136">
                        <c:v>0.39497437877476693</c:v>
                      </c:pt>
                      <c:pt idx="137">
                        <c:v>0.39741844652415786</c:v>
                      </c:pt>
                      <c:pt idx="138">
                        <c:v>0.39809244061084237</c:v>
                      </c:pt>
                      <c:pt idx="139">
                        <c:v>0.39895503671734645</c:v>
                      </c:pt>
                      <c:pt idx="140">
                        <c:v>0.40033534728914988</c:v>
                      </c:pt>
                      <c:pt idx="141">
                        <c:v>0.40204439790545377</c:v>
                      </c:pt>
                      <c:pt idx="142">
                        <c:v>0.40361561304951132</c:v>
                      </c:pt>
                      <c:pt idx="143">
                        <c:v>0.40535511503205357</c:v>
                      </c:pt>
                      <c:pt idx="144">
                        <c:v>0.40566172069550477</c:v>
                      </c:pt>
                      <c:pt idx="145">
                        <c:v>0.40558308258246645</c:v>
                      </c:pt>
                      <c:pt idx="146">
                        <c:v>0.40672930987549671</c:v>
                      </c:pt>
                      <c:pt idx="147">
                        <c:v>0.40741326626718433</c:v>
                      </c:pt>
                      <c:pt idx="148">
                        <c:v>0.40710611295433263</c:v>
                      </c:pt>
                      <c:pt idx="149">
                        <c:v>0.40619089705758588</c:v>
                      </c:pt>
                      <c:pt idx="150">
                        <c:v>0.40627743243554137</c:v>
                      </c:pt>
                      <c:pt idx="151">
                        <c:v>0.40663399245433651</c:v>
                      </c:pt>
                      <c:pt idx="152">
                        <c:v>0.40603077336381094</c:v>
                      </c:pt>
                      <c:pt idx="153">
                        <c:v>0.40587887698534342</c:v>
                      </c:pt>
                      <c:pt idx="154">
                        <c:v>0.40582303233556993</c:v>
                      </c:pt>
                      <c:pt idx="155">
                        <c:v>0.40543561980103621</c:v>
                      </c:pt>
                      <c:pt idx="156">
                        <c:v>0.40606494823576633</c:v>
                      </c:pt>
                      <c:pt idx="157">
                        <c:v>0.40532749247547961</c:v>
                      </c:pt>
                      <c:pt idx="158">
                        <c:v>0.40409419946680525</c:v>
                      </c:pt>
                      <c:pt idx="159">
                        <c:v>0.4033593788288633</c:v>
                      </c:pt>
                      <c:pt idx="160">
                        <c:v>0.40250905292561795</c:v>
                      </c:pt>
                      <c:pt idx="161">
                        <c:v>0.40215035629475404</c:v>
                      </c:pt>
                      <c:pt idx="162">
                        <c:v>0.40163643429229101</c:v>
                      </c:pt>
                      <c:pt idx="163">
                        <c:v>0.40029316301902385</c:v>
                      </c:pt>
                      <c:pt idx="164">
                        <c:v>0.40006648863058181</c:v>
                      </c:pt>
                      <c:pt idx="165">
                        <c:v>0.40023260736364608</c:v>
                      </c:pt>
                      <c:pt idx="166">
                        <c:v>0.39946814598889224</c:v>
                      </c:pt>
                      <c:pt idx="167">
                        <c:v>0.39914216790948065</c:v>
                      </c:pt>
                      <c:pt idx="168">
                        <c:v>0.39786313231505244</c:v>
                      </c:pt>
                      <c:pt idx="169">
                        <c:v>0.39687720661561421</c:v>
                      </c:pt>
                      <c:pt idx="170">
                        <c:v>0.39705113750989041</c:v>
                      </c:pt>
                      <c:pt idx="171">
                        <c:v>0.39662610390589498</c:v>
                      </c:pt>
                      <c:pt idx="172">
                        <c:v>0.3959370704919023</c:v>
                      </c:pt>
                      <c:pt idx="173">
                        <c:v>0.39555363052368425</c:v>
                      </c:pt>
                      <c:pt idx="174">
                        <c:v>0.39535862088391882</c:v>
                      </c:pt>
                      <c:pt idx="175">
                        <c:v>0.39497293662026445</c:v>
                      </c:pt>
                      <c:pt idx="176">
                        <c:v>0.39463931624838688</c:v>
                      </c:pt>
                      <c:pt idx="177">
                        <c:v>0.39411106268170976</c:v>
                      </c:pt>
                      <c:pt idx="178">
                        <c:v>0.39391819647172177</c:v>
                      </c:pt>
                      <c:pt idx="179">
                        <c:v>0.39407191842185124</c:v>
                      </c:pt>
                      <c:pt idx="180">
                        <c:v>0.3943138422689208</c:v>
                      </c:pt>
                      <c:pt idx="181">
                        <c:v>0.39464147716790476</c:v>
                      </c:pt>
                      <c:pt idx="182">
                        <c:v>0.39499518621320862</c:v>
                      </c:pt>
                      <c:pt idx="183">
                        <c:v>0.39576533849213097</c:v>
                      </c:pt>
                      <c:pt idx="184">
                        <c:v>0.39603669290300014</c:v>
                      </c:pt>
                      <c:pt idx="185">
                        <c:v>0.39685217139575202</c:v>
                      </c:pt>
                      <c:pt idx="186">
                        <c:v>0.39833406976018099</c:v>
                      </c:pt>
                      <c:pt idx="187">
                        <c:v>0.39944622176046618</c:v>
                      </c:pt>
                      <c:pt idx="188">
                        <c:v>0.40084473910003227</c:v>
                      </c:pt>
                      <c:pt idx="189">
                        <c:v>0.40198510563647682</c:v>
                      </c:pt>
                      <c:pt idx="190">
                        <c:v>0.40386898932285509</c:v>
                      </c:pt>
                      <c:pt idx="191">
                        <c:v>0.40548631392450263</c:v>
                      </c:pt>
                      <c:pt idx="192">
                        <c:v>0.40702177197511341</c:v>
                      </c:pt>
                      <c:pt idx="193">
                        <c:v>0.409214101199465</c:v>
                      </c:pt>
                      <c:pt idx="194">
                        <c:v>0.41207440734960543</c:v>
                      </c:pt>
                      <c:pt idx="195">
                        <c:v>0.41399735070746818</c:v>
                      </c:pt>
                      <c:pt idx="196">
                        <c:v>0.41625509673313643</c:v>
                      </c:pt>
                      <c:pt idx="197">
                        <c:v>0.41898261908235079</c:v>
                      </c:pt>
                      <c:pt idx="198">
                        <c:v>0.42206243449769681</c:v>
                      </c:pt>
                      <c:pt idx="199">
                        <c:v>0.42453809184073776</c:v>
                      </c:pt>
                      <c:pt idx="200">
                        <c:v>0.42732006940685147</c:v>
                      </c:pt>
                      <c:pt idx="201">
                        <c:v>0.43071903655407878</c:v>
                      </c:pt>
                      <c:pt idx="202">
                        <c:v>0.43371779786706921</c:v>
                      </c:pt>
                      <c:pt idx="203">
                        <c:v>0.43781628984337162</c:v>
                      </c:pt>
                      <c:pt idx="204">
                        <c:v>0.44280426669796025</c:v>
                      </c:pt>
                      <c:pt idx="205">
                        <c:v>0.44733627455738512</c:v>
                      </c:pt>
                      <c:pt idx="206">
                        <c:v>0.45108888389924606</c:v>
                      </c:pt>
                      <c:pt idx="207">
                        <c:v>0.45533262609686648</c:v>
                      </c:pt>
                      <c:pt idx="208">
                        <c:v>0.45994030992274426</c:v>
                      </c:pt>
                      <c:pt idx="209">
                        <c:v>0.4651390489631852</c:v>
                      </c:pt>
                      <c:pt idx="210">
                        <c:v>0.46992081573204075</c:v>
                      </c:pt>
                      <c:pt idx="211">
                        <c:v>0.47531679376707381</c:v>
                      </c:pt>
                      <c:pt idx="212">
                        <c:v>0.4807044525370856</c:v>
                      </c:pt>
                      <c:pt idx="213">
                        <c:v>0.48618677584735193</c:v>
                      </c:pt>
                      <c:pt idx="214">
                        <c:v>0.49173969769235804</c:v>
                      </c:pt>
                      <c:pt idx="215">
                        <c:v>0.49721310911012806</c:v>
                      </c:pt>
                      <c:pt idx="216">
                        <c:v>0.50304151462584457</c:v>
                      </c:pt>
                      <c:pt idx="217">
                        <c:v>0.50965691127012003</c:v>
                      </c:pt>
                      <c:pt idx="218">
                        <c:v>0.5153236527779792</c:v>
                      </c:pt>
                      <c:pt idx="219">
                        <c:v>0.52124576130334699</c:v>
                      </c:pt>
                      <c:pt idx="220">
                        <c:v>0.52746122974389387</c:v>
                      </c:pt>
                      <c:pt idx="221">
                        <c:v>0.53417216792483369</c:v>
                      </c:pt>
                      <c:pt idx="222">
                        <c:v>0.5416883865268739</c:v>
                      </c:pt>
                      <c:pt idx="223">
                        <c:v>0.54900734697085407</c:v>
                      </c:pt>
                      <c:pt idx="224">
                        <c:v>0.55658254884168212</c:v>
                      </c:pt>
                      <c:pt idx="225">
                        <c:v>0.56379678616547579</c:v>
                      </c:pt>
                      <c:pt idx="226">
                        <c:v>0.57122812497220721</c:v>
                      </c:pt>
                      <c:pt idx="227">
                        <c:v>0.5789616618881912</c:v>
                      </c:pt>
                      <c:pt idx="228">
                        <c:v>0.58638942218348411</c:v>
                      </c:pt>
                      <c:pt idx="229">
                        <c:v>0.59480713172220212</c:v>
                      </c:pt>
                      <c:pt idx="230">
                        <c:v>0.60270501550716715</c:v>
                      </c:pt>
                      <c:pt idx="231">
                        <c:v>0.61066276280502696</c:v>
                      </c:pt>
                      <c:pt idx="232">
                        <c:v>0.61899345797476257</c:v>
                      </c:pt>
                      <c:pt idx="233">
                        <c:v>0.62672571405795585</c:v>
                      </c:pt>
                      <c:pt idx="234">
                        <c:v>0.63469775113162075</c:v>
                      </c:pt>
                      <c:pt idx="235">
                        <c:v>0.64254520836520101</c:v>
                      </c:pt>
                      <c:pt idx="236">
                        <c:v>0.65075122769410476</c:v>
                      </c:pt>
                      <c:pt idx="237">
                        <c:v>0.65873091646863413</c:v>
                      </c:pt>
                      <c:pt idx="238">
                        <c:v>0.66627961640720013</c:v>
                      </c:pt>
                      <c:pt idx="239">
                        <c:v>0.67344299670035324</c:v>
                      </c:pt>
                      <c:pt idx="240">
                        <c:v>0.68107933546203114</c:v>
                      </c:pt>
                      <c:pt idx="241">
                        <c:v>0.68854787014389396</c:v>
                      </c:pt>
                      <c:pt idx="242">
                        <c:v>0.6963940018341741</c:v>
                      </c:pt>
                      <c:pt idx="243">
                        <c:v>0.70403054222821271</c:v>
                      </c:pt>
                      <c:pt idx="244">
                        <c:v>0.71150590762676957</c:v>
                      </c:pt>
                      <c:pt idx="245">
                        <c:v>0.71939525037206997</c:v>
                      </c:pt>
                      <c:pt idx="246">
                        <c:v>0.72693302076004107</c:v>
                      </c:pt>
                      <c:pt idx="247">
                        <c:v>0.73478424693472655</c:v>
                      </c:pt>
                      <c:pt idx="248">
                        <c:v>0.7429839623723884</c:v>
                      </c:pt>
                      <c:pt idx="249">
                        <c:v>0.74999999999999989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0.32912631531406999</c:v>
                </c:pt>
                <c:pt idx="1">
                  <c:v>0.2971697471386775</c:v>
                </c:pt>
                <c:pt idx="2">
                  <c:v>0.26839961827331499</c:v>
                </c:pt>
                <c:pt idx="3">
                  <c:v>0.24550391246380751</c:v>
                </c:pt>
                <c:pt idx="4">
                  <c:v>0.22620023586257376</c:v>
                </c:pt>
                <c:pt idx="5">
                  <c:v>0.20911189780872874</c:v>
                </c:pt>
                <c:pt idx="6">
                  <c:v>0.19469707996561</c:v>
                </c:pt>
                <c:pt idx="7">
                  <c:v>0.18196313109839876</c:v>
                </c:pt>
                <c:pt idx="8">
                  <c:v>0.17351995146139876</c:v>
                </c:pt>
                <c:pt idx="9">
                  <c:v>0.16625229718397749</c:v>
                </c:pt>
                <c:pt idx="10">
                  <c:v>0.15643143805181625</c:v>
                </c:pt>
                <c:pt idx="11">
                  <c:v>0.15204286175086876</c:v>
                </c:pt>
                <c:pt idx="12">
                  <c:v>0.14976397459900875</c:v>
                </c:pt>
                <c:pt idx="13">
                  <c:v>0.14784324236009749</c:v>
                </c:pt>
                <c:pt idx="14">
                  <c:v>0.1455785075320325</c:v>
                </c:pt>
                <c:pt idx="15">
                  <c:v>0.14463747684456374</c:v>
                </c:pt>
                <c:pt idx="16">
                  <c:v>0.14568723828133376</c:v>
                </c:pt>
                <c:pt idx="17">
                  <c:v>0.14698296949231751</c:v>
                </c:pt>
                <c:pt idx="18">
                  <c:v>0.14906154098877999</c:v>
                </c:pt>
                <c:pt idx="19">
                  <c:v>0.153002311880655</c:v>
                </c:pt>
                <c:pt idx="20">
                  <c:v>0.15433731552467125</c:v>
                </c:pt>
                <c:pt idx="21">
                  <c:v>0.15733208506853874</c:v>
                </c:pt>
                <c:pt idx="22">
                  <c:v>0.16172539268615752</c:v>
                </c:pt>
                <c:pt idx="23">
                  <c:v>0.16501964437837</c:v>
                </c:pt>
                <c:pt idx="24">
                  <c:v>0.16928008491169999</c:v>
                </c:pt>
                <c:pt idx="25">
                  <c:v>0.17151659068800873</c:v>
                </c:pt>
                <c:pt idx="26">
                  <c:v>0.17614295512290876</c:v>
                </c:pt>
                <c:pt idx="27">
                  <c:v>0.18488175009209376</c:v>
                </c:pt>
                <c:pt idx="28">
                  <c:v>0.18734388807239624</c:v>
                </c:pt>
                <c:pt idx="29">
                  <c:v>0.18850716410159002</c:v>
                </c:pt>
                <c:pt idx="30">
                  <c:v>0.19124900270389375</c:v>
                </c:pt>
                <c:pt idx="31">
                  <c:v>0.19551416994601875</c:v>
                </c:pt>
                <c:pt idx="32">
                  <c:v>0.20073812750675252</c:v>
                </c:pt>
                <c:pt idx="33">
                  <c:v>0.20208358463156878</c:v>
                </c:pt>
                <c:pt idx="34">
                  <c:v>0.19715827849173501</c:v>
                </c:pt>
                <c:pt idx="35">
                  <c:v>0.19307738411533748</c:v>
                </c:pt>
                <c:pt idx="36">
                  <c:v>0.18581647231134002</c:v>
                </c:pt>
                <c:pt idx="37">
                  <c:v>0.17585187987762999</c:v>
                </c:pt>
                <c:pt idx="38">
                  <c:v>0.16831251876834499</c:v>
                </c:pt>
                <c:pt idx="39">
                  <c:v>0.15388831719849999</c:v>
                </c:pt>
                <c:pt idx="40">
                  <c:v>0.13994147329697751</c:v>
                </c:pt>
                <c:pt idx="41">
                  <c:v>0.13040250648148624</c:v>
                </c:pt>
                <c:pt idx="42">
                  <c:v>0.11655043563223826</c:v>
                </c:pt>
                <c:pt idx="43">
                  <c:v>0.10096492247263125</c:v>
                </c:pt>
                <c:pt idx="44">
                  <c:v>8.6909982961884624E-2</c:v>
                </c:pt>
                <c:pt idx="45">
                  <c:v>7.6887547434280251E-2</c:v>
                </c:pt>
                <c:pt idx="46">
                  <c:v>6.2397528799353751E-2</c:v>
                </c:pt>
                <c:pt idx="47">
                  <c:v>5.2202070667906747E-2</c:v>
                </c:pt>
                <c:pt idx="48">
                  <c:v>3.9899969368014751E-2</c:v>
                </c:pt>
                <c:pt idx="49">
                  <c:v>3.0637024798264752E-2</c:v>
                </c:pt>
                <c:pt idx="50">
                  <c:v>2.0928738904646874E-2</c:v>
                </c:pt>
                <c:pt idx="51">
                  <c:v>1.5022732070295751E-2</c:v>
                </c:pt>
                <c:pt idx="52">
                  <c:v>1.3111714292330125E-2</c:v>
                </c:pt>
                <c:pt idx="53">
                  <c:v>8.5388904611285628E-3</c:v>
                </c:pt>
                <c:pt idx="54">
                  <c:v>5.8294893918488253E-3</c:v>
                </c:pt>
                <c:pt idx="55">
                  <c:v>4.0385662178339127E-3</c:v>
                </c:pt>
                <c:pt idx="56">
                  <c:v>5.1859063999135256E-3</c:v>
                </c:pt>
                <c:pt idx="57">
                  <c:v>3.4757916173886751E-3</c:v>
                </c:pt>
                <c:pt idx="58">
                  <c:v>2.0114280020132247E-3</c:v>
                </c:pt>
                <c:pt idx="59">
                  <c:v>2.3952288584126501E-3</c:v>
                </c:pt>
                <c:pt idx="60">
                  <c:v>1.9929381328572747E-3</c:v>
                </c:pt>
                <c:pt idx="61">
                  <c:v>4.614384170634837E-3</c:v>
                </c:pt>
                <c:pt idx="62">
                  <c:v>6.88221131029235E-3</c:v>
                </c:pt>
                <c:pt idx="63">
                  <c:v>1.2002099771672801E-2</c:v>
                </c:pt>
                <c:pt idx="64">
                  <c:v>1.5189615171596126E-2</c:v>
                </c:pt>
                <c:pt idx="65">
                  <c:v>1.6434134145220124E-2</c:v>
                </c:pt>
                <c:pt idx="66">
                  <c:v>1.765144094382275E-2</c:v>
                </c:pt>
                <c:pt idx="67">
                  <c:v>1.80799544159145E-2</c:v>
                </c:pt>
                <c:pt idx="68">
                  <c:v>2.4818079760943749E-2</c:v>
                </c:pt>
                <c:pt idx="69">
                  <c:v>3.2556506026635373E-2</c:v>
                </c:pt>
                <c:pt idx="70">
                  <c:v>3.6764937166032123E-2</c:v>
                </c:pt>
                <c:pt idx="71">
                  <c:v>4.2803200697632882E-2</c:v>
                </c:pt>
                <c:pt idx="72">
                  <c:v>4.9407965225879251E-2</c:v>
                </c:pt>
                <c:pt idx="73">
                  <c:v>5.7834258301807745E-2</c:v>
                </c:pt>
                <c:pt idx="74">
                  <c:v>6.3860857894817005E-2</c:v>
                </c:pt>
                <c:pt idx="75">
                  <c:v>7.058266027178775E-2</c:v>
                </c:pt>
                <c:pt idx="76">
                  <c:v>7.9720126203612129E-2</c:v>
                </c:pt>
                <c:pt idx="77">
                  <c:v>8.8837585272776368E-2</c:v>
                </c:pt>
                <c:pt idx="78">
                  <c:v>0.10255539085853463</c:v>
                </c:pt>
                <c:pt idx="79">
                  <c:v>0.11433266819301099</c:v>
                </c:pt>
                <c:pt idx="80">
                  <c:v>0.12714819247522249</c:v>
                </c:pt>
                <c:pt idx="81">
                  <c:v>0.13923177463339501</c:v>
                </c:pt>
                <c:pt idx="82">
                  <c:v>0.15157780877768001</c:v>
                </c:pt>
                <c:pt idx="83">
                  <c:v>0.16649077571239751</c:v>
                </c:pt>
                <c:pt idx="84">
                  <c:v>0.18006135896264999</c:v>
                </c:pt>
                <c:pt idx="85">
                  <c:v>0.19257983602760625</c:v>
                </c:pt>
                <c:pt idx="86">
                  <c:v>0.20527562008285374</c:v>
                </c:pt>
                <c:pt idx="87">
                  <c:v>0.21784682445500375</c:v>
                </c:pt>
                <c:pt idx="88">
                  <c:v>0.23004125668124625</c:v>
                </c:pt>
                <c:pt idx="89">
                  <c:v>0.24116830033627873</c:v>
                </c:pt>
                <c:pt idx="90">
                  <c:v>0.25277840850852373</c:v>
                </c:pt>
                <c:pt idx="91">
                  <c:v>0.26573149151388875</c:v>
                </c:pt>
                <c:pt idx="92">
                  <c:v>0.27979783635154498</c:v>
                </c:pt>
                <c:pt idx="93">
                  <c:v>0.29216596353195878</c:v>
                </c:pt>
                <c:pt idx="94">
                  <c:v>0.29870988306055124</c:v>
                </c:pt>
                <c:pt idx="95">
                  <c:v>0.30313562037761999</c:v>
                </c:pt>
                <c:pt idx="96">
                  <c:v>0.31282807586278627</c:v>
                </c:pt>
                <c:pt idx="97">
                  <c:v>0.32437017376499122</c:v>
                </c:pt>
                <c:pt idx="98">
                  <c:v>0.33588893313920004</c:v>
                </c:pt>
                <c:pt idx="99">
                  <c:v>0.34617926204709876</c:v>
                </c:pt>
                <c:pt idx="100">
                  <c:v>0.35712798645185001</c:v>
                </c:pt>
                <c:pt idx="101">
                  <c:v>0.36881464236946626</c:v>
                </c:pt>
                <c:pt idx="102">
                  <c:v>0.37904128983981378</c:v>
                </c:pt>
                <c:pt idx="103">
                  <c:v>0.38794845333507127</c:v>
                </c:pt>
                <c:pt idx="104">
                  <c:v>0.39617378128130498</c:v>
                </c:pt>
                <c:pt idx="105">
                  <c:v>0.40615969009467245</c:v>
                </c:pt>
                <c:pt idx="106">
                  <c:v>0.41524176846244376</c:v>
                </c:pt>
                <c:pt idx="107">
                  <c:v>0.42233712316909749</c:v>
                </c:pt>
                <c:pt idx="108">
                  <c:v>0.42861011735173876</c:v>
                </c:pt>
                <c:pt idx="109">
                  <c:v>0.43556343611280002</c:v>
                </c:pt>
                <c:pt idx="110">
                  <c:v>0.44201621540094876</c:v>
                </c:pt>
                <c:pt idx="111">
                  <c:v>0.44822253164340997</c:v>
                </c:pt>
                <c:pt idx="112">
                  <c:v>0.45313047230172998</c:v>
                </c:pt>
                <c:pt idx="113">
                  <c:v>0.45731648259556251</c:v>
                </c:pt>
                <c:pt idx="114">
                  <c:v>0.46118425850765871</c:v>
                </c:pt>
                <c:pt idx="115">
                  <c:v>0.46592903650595124</c:v>
                </c:pt>
                <c:pt idx="116">
                  <c:v>0.47078363854295874</c:v>
                </c:pt>
                <c:pt idx="117">
                  <c:v>0.47685264870468624</c:v>
                </c:pt>
                <c:pt idx="118">
                  <c:v>0.48070751352193375</c:v>
                </c:pt>
                <c:pt idx="119">
                  <c:v>0.48459655674442248</c:v>
                </c:pt>
                <c:pt idx="120">
                  <c:v>0.48884415361282996</c:v>
                </c:pt>
                <c:pt idx="121">
                  <c:v>0.49423160647842002</c:v>
                </c:pt>
                <c:pt idx="122">
                  <c:v>0.49717499431314505</c:v>
                </c:pt>
                <c:pt idx="123">
                  <c:v>0.50037787772748121</c:v>
                </c:pt>
                <c:pt idx="124">
                  <c:v>0.50322114143225383</c:v>
                </c:pt>
                <c:pt idx="125">
                  <c:v>0.50549891135879499</c:v>
                </c:pt>
                <c:pt idx="126">
                  <c:v>0.50955136889984631</c:v>
                </c:pt>
                <c:pt idx="127">
                  <c:v>0.514227473368985</c:v>
                </c:pt>
                <c:pt idx="128">
                  <c:v>0.51819145968678004</c:v>
                </c:pt>
                <c:pt idx="129">
                  <c:v>0.51995452013038501</c:v>
                </c:pt>
                <c:pt idx="130">
                  <c:v>0.52364290342715125</c:v>
                </c:pt>
                <c:pt idx="131">
                  <c:v>0.52686550196449122</c:v>
                </c:pt>
                <c:pt idx="132">
                  <c:v>0.53012570072880749</c:v>
                </c:pt>
                <c:pt idx="133">
                  <c:v>0.5310247571028025</c:v>
                </c:pt>
                <c:pt idx="134">
                  <c:v>0.53217539409362624</c:v>
                </c:pt>
                <c:pt idx="135">
                  <c:v>0.53401662243997128</c:v>
                </c:pt>
                <c:pt idx="136">
                  <c:v>0.53629636477068876</c:v>
                </c:pt>
                <c:pt idx="137">
                  <c:v>0.53839224516205997</c:v>
                </c:pt>
                <c:pt idx="138">
                  <c:v>0.54071260727780879</c:v>
                </c:pt>
                <c:pt idx="139">
                  <c:v>0.5411215956969575</c:v>
                </c:pt>
                <c:pt idx="140">
                  <c:v>0.54101669849064249</c:v>
                </c:pt>
                <c:pt idx="141">
                  <c:v>0.54254567771198126</c:v>
                </c:pt>
                <c:pt idx="142">
                  <c:v>0.54345802303611623</c:v>
                </c:pt>
                <c:pt idx="143">
                  <c:v>0.54304830409470628</c:v>
                </c:pt>
                <c:pt idx="144">
                  <c:v>0.54182747634293882</c:v>
                </c:pt>
                <c:pt idx="145">
                  <c:v>0.54194290789443755</c:v>
                </c:pt>
                <c:pt idx="146">
                  <c:v>0.54241853158898123</c:v>
                </c:pt>
                <c:pt idx="147">
                  <c:v>0.54161388362697882</c:v>
                </c:pt>
                <c:pt idx="148">
                  <c:v>0.54141126551808749</c:v>
                </c:pt>
                <c:pt idx="149">
                  <c:v>0.54133677304207872</c:v>
                </c:pt>
                <c:pt idx="150">
                  <c:v>0.54081999445986373</c:v>
                </c:pt>
                <c:pt idx="151">
                  <c:v>0.54165947028281003</c:v>
                </c:pt>
                <c:pt idx="152">
                  <c:v>0.54067576090772251</c:v>
                </c:pt>
                <c:pt idx="153">
                  <c:v>0.5390306427051188</c:v>
                </c:pt>
                <c:pt idx="154">
                  <c:v>0.53805044838095994</c:v>
                </c:pt>
                <c:pt idx="155">
                  <c:v>0.53691617889938881</c:v>
                </c:pt>
                <c:pt idx="156">
                  <c:v>0.53643770512835753</c:v>
                </c:pt>
                <c:pt idx="157">
                  <c:v>0.53575217262713992</c:v>
                </c:pt>
                <c:pt idx="158">
                  <c:v>0.53396035186180379</c:v>
                </c:pt>
                <c:pt idx="159">
                  <c:v>0.53365798562777245</c:v>
                </c:pt>
                <c:pt idx="160">
                  <c:v>0.53387957526594876</c:v>
                </c:pt>
                <c:pt idx="161">
                  <c:v>0.5328598424741875</c:v>
                </c:pt>
                <c:pt idx="162">
                  <c:v>0.53242501273922749</c:v>
                </c:pt>
                <c:pt idx="163">
                  <c:v>0.53071887743855506</c:v>
                </c:pt>
                <c:pt idx="164">
                  <c:v>0.52940372823787629</c:v>
                </c:pt>
                <c:pt idx="165">
                  <c:v>0.52963573869942626</c:v>
                </c:pt>
                <c:pt idx="166">
                  <c:v>0.5290687764984463</c:v>
                </c:pt>
                <c:pt idx="167">
                  <c:v>0.52814965881628251</c:v>
                </c:pt>
                <c:pt idx="168">
                  <c:v>0.5276381793325875</c:v>
                </c:pt>
                <c:pt idx="169">
                  <c:v>0.52737805144261751</c:v>
                </c:pt>
                <c:pt idx="170">
                  <c:v>0.52686357824108876</c:v>
                </c:pt>
                <c:pt idx="171">
                  <c:v>0.52641855427462247</c:v>
                </c:pt>
                <c:pt idx="172">
                  <c:v>0.52571390456687372</c:v>
                </c:pt>
                <c:pt idx="173">
                  <c:v>0.52545663584769131</c:v>
                </c:pt>
                <c:pt idx="174">
                  <c:v>0.52566168912904376</c:v>
                </c:pt>
                <c:pt idx="175">
                  <c:v>0.52598439697029375</c:v>
                </c:pt>
                <c:pt idx="176">
                  <c:v>0.52642143677538122</c:v>
                </c:pt>
                <c:pt idx="177">
                  <c:v>0.52689325749013627</c:v>
                </c:pt>
                <c:pt idx="178">
                  <c:v>0.5279205815112088</c:v>
                </c:pt>
                <c:pt idx="179">
                  <c:v>0.52828254746539627</c:v>
                </c:pt>
                <c:pt idx="180">
                  <c:v>0.52937033317635251</c:v>
                </c:pt>
                <c:pt idx="181">
                  <c:v>0.53134707183990126</c:v>
                </c:pt>
                <c:pt idx="182">
                  <c:v>0.53283059723643122</c:v>
                </c:pt>
                <c:pt idx="183">
                  <c:v>0.53469611201336997</c:v>
                </c:pt>
                <c:pt idx="184">
                  <c:v>0.53621727343531123</c:v>
                </c:pt>
                <c:pt idx="185">
                  <c:v>0.53873022966083994</c:v>
                </c:pt>
                <c:pt idx="186">
                  <c:v>0.54088761652914752</c:v>
                </c:pt>
                <c:pt idx="187">
                  <c:v>0.5429357997026738</c:v>
                </c:pt>
                <c:pt idx="188">
                  <c:v>0.54586019859873003</c:v>
                </c:pt>
                <c:pt idx="189">
                  <c:v>0.54967562743803999</c:v>
                </c:pt>
                <c:pt idx="190">
                  <c:v>0.55224068626700129</c:v>
                </c:pt>
                <c:pt idx="191">
                  <c:v>0.55525234615443997</c:v>
                </c:pt>
                <c:pt idx="192">
                  <c:v>0.55889065159616502</c:v>
                </c:pt>
                <c:pt idx="193">
                  <c:v>0.56299888894512373</c:v>
                </c:pt>
                <c:pt idx="194">
                  <c:v>0.566301225802465</c:v>
                </c:pt>
                <c:pt idx="195">
                  <c:v>0.57001217032340123</c:v>
                </c:pt>
                <c:pt idx="196">
                  <c:v>0.5745461315837237</c:v>
                </c:pt>
                <c:pt idx="197">
                  <c:v>0.57854624898207629</c:v>
                </c:pt>
                <c:pt idx="198">
                  <c:v>0.58401332266693251</c:v>
                </c:pt>
                <c:pt idx="199">
                  <c:v>0.59066690090011376</c:v>
                </c:pt>
                <c:pt idx="200">
                  <c:v>0.59671225149518259</c:v>
                </c:pt>
                <c:pt idx="201">
                  <c:v>0.60171794429659753</c:v>
                </c:pt>
                <c:pt idx="202">
                  <c:v>0.60737877062688506</c:v>
                </c:pt>
                <c:pt idx="203">
                  <c:v>0.61352506715210631</c:v>
                </c:pt>
                <c:pt idx="204">
                  <c:v>0.62045978596252871</c:v>
                </c:pt>
                <c:pt idx="205">
                  <c:v>0.62683829577059624</c:v>
                </c:pt>
                <c:pt idx="206">
                  <c:v>0.6340361162591962</c:v>
                </c:pt>
                <c:pt idx="207">
                  <c:v>0.64122283948686754</c:v>
                </c:pt>
                <c:pt idx="208">
                  <c:v>0.6485358379445274</c:v>
                </c:pt>
                <c:pt idx="209">
                  <c:v>0.6559430094281925</c:v>
                </c:pt>
                <c:pt idx="210">
                  <c:v>0.66324412010536382</c:v>
                </c:pt>
                <c:pt idx="211">
                  <c:v>0.6710187656588712</c:v>
                </c:pt>
                <c:pt idx="212">
                  <c:v>0.67984319696626994</c:v>
                </c:pt>
                <c:pt idx="213">
                  <c:v>0.68740219514306999</c:v>
                </c:pt>
                <c:pt idx="214">
                  <c:v>0.69530183331855122</c:v>
                </c:pt>
                <c:pt idx="215">
                  <c:v>0.70359279110176631</c:v>
                </c:pt>
                <c:pt idx="216">
                  <c:v>0.71254466748504375</c:v>
                </c:pt>
                <c:pt idx="217">
                  <c:v>0.72257072613452622</c:v>
                </c:pt>
                <c:pt idx="218">
                  <c:v>0.73233365754323621</c:v>
                </c:pt>
                <c:pt idx="219">
                  <c:v>0.74243839534556377</c:v>
                </c:pt>
                <c:pt idx="220">
                  <c:v>0.75206163415078009</c:v>
                </c:pt>
                <c:pt idx="221">
                  <c:v>0.76197446966892746</c:v>
                </c:pt>
                <c:pt idx="222">
                  <c:v>0.77229041426725875</c:v>
                </c:pt>
                <c:pt idx="223">
                  <c:v>0.78219847632584372</c:v>
                </c:pt>
                <c:pt idx="224">
                  <c:v>0.79342705468392749</c:v>
                </c:pt>
                <c:pt idx="225">
                  <c:v>0.80396222538976136</c:v>
                </c:pt>
                <c:pt idx="226">
                  <c:v>0.81457724942650866</c:v>
                </c:pt>
                <c:pt idx="227">
                  <c:v>0.82568975729583238</c:v>
                </c:pt>
                <c:pt idx="228">
                  <c:v>0.8360039933615413</c:v>
                </c:pt>
                <c:pt idx="229">
                  <c:v>0.84663807886229003</c:v>
                </c:pt>
                <c:pt idx="230">
                  <c:v>0.85710598441945751</c:v>
                </c:pt>
                <c:pt idx="231">
                  <c:v>0.86805218428757258</c:v>
                </c:pt>
                <c:pt idx="232">
                  <c:v>0.87869647656990879</c:v>
                </c:pt>
                <c:pt idx="233">
                  <c:v>0.88876586282896008</c:v>
                </c:pt>
                <c:pt idx="234">
                  <c:v>0.89832126225922748</c:v>
                </c:pt>
                <c:pt idx="235">
                  <c:v>0.90850755198091249</c:v>
                </c:pt>
                <c:pt idx="236">
                  <c:v>0.91847000394122746</c:v>
                </c:pt>
                <c:pt idx="237">
                  <c:v>0.92893614132538493</c:v>
                </c:pt>
                <c:pt idx="238">
                  <c:v>0.9391227000091612</c:v>
                </c:pt>
                <c:pt idx="239">
                  <c:v>0.94909426362120131</c:v>
                </c:pt>
                <c:pt idx="240">
                  <c:v>0.95961804123575623</c:v>
                </c:pt>
                <c:pt idx="241">
                  <c:v>0.96967284831329636</c:v>
                </c:pt>
                <c:pt idx="242">
                  <c:v>0.98014578134858377</c:v>
                </c:pt>
                <c:pt idx="243">
                  <c:v>0.99108357230968624</c:v>
                </c:pt>
                <c:pt idx="244">
                  <c:v>1.0004424279345501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0.197475789188442</c:v>
                </c:pt>
                <c:pt idx="1">
                  <c:v>0.1783018482832065</c:v>
                </c:pt>
                <c:pt idx="2">
                  <c:v>0.161039770963989</c:v>
                </c:pt>
                <c:pt idx="3">
                  <c:v>0.1473023474782845</c:v>
                </c:pt>
                <c:pt idx="4">
                  <c:v>0.13572014151754425</c:v>
                </c:pt>
                <c:pt idx="5">
                  <c:v>0.12546713868523723</c:v>
                </c:pt>
                <c:pt idx="6">
                  <c:v>0.11681824797936599</c:v>
                </c:pt>
                <c:pt idx="7">
                  <c:v>0.10917787865903925</c:v>
                </c:pt>
                <c:pt idx="8">
                  <c:v>0.10411197087683927</c:v>
                </c:pt>
                <c:pt idx="9">
                  <c:v>9.9751378310386496E-2</c:v>
                </c:pt>
                <c:pt idx="10">
                  <c:v>9.385886283108974E-2</c:v>
                </c:pt>
                <c:pt idx="11">
                  <c:v>9.1225717050521252E-2</c:v>
                </c:pt>
                <c:pt idx="12">
                  <c:v>8.9858384759405247E-2</c:v>
                </c:pt>
                <c:pt idx="13">
                  <c:v>8.8705945416058501E-2</c:v>
                </c:pt>
                <c:pt idx="14">
                  <c:v>8.7347104519219509E-2</c:v>
                </c:pt>
                <c:pt idx="15">
                  <c:v>8.6782486106738249E-2</c:v>
                </c:pt>
                <c:pt idx="16">
                  <c:v>8.7412342968800252E-2</c:v>
                </c:pt>
                <c:pt idx="17">
                  <c:v>8.8189781695390504E-2</c:v>
                </c:pt>
                <c:pt idx="18">
                  <c:v>8.9436924593268005E-2</c:v>
                </c:pt>
                <c:pt idx="19">
                  <c:v>9.1801387128393003E-2</c:v>
                </c:pt>
                <c:pt idx="20">
                  <c:v>9.2602389314802747E-2</c:v>
                </c:pt>
                <c:pt idx="21">
                  <c:v>9.4399251041123233E-2</c:v>
                </c:pt>
                <c:pt idx="22">
                  <c:v>9.7035235611694498E-2</c:v>
                </c:pt>
                <c:pt idx="23">
                  <c:v>9.9011786627022008E-2</c:v>
                </c:pt>
                <c:pt idx="24">
                  <c:v>0.10156805094701998</c:v>
                </c:pt>
                <c:pt idx="25">
                  <c:v>0.10290995441280525</c:v>
                </c:pt>
                <c:pt idx="26">
                  <c:v>0.10568577307374524</c:v>
                </c:pt>
                <c:pt idx="27">
                  <c:v>0.11092905005525625</c:v>
                </c:pt>
                <c:pt idx="28">
                  <c:v>0.11240633284343773</c:v>
                </c:pt>
                <c:pt idx="29">
                  <c:v>0.113104298460954</c:v>
                </c:pt>
                <c:pt idx="30">
                  <c:v>0.11474940162233624</c:v>
                </c:pt>
                <c:pt idx="31">
                  <c:v>0.11730850196761125</c:v>
                </c:pt>
                <c:pt idx="32">
                  <c:v>0.1204428765040515</c:v>
                </c:pt>
                <c:pt idx="33">
                  <c:v>0.12125015077894126</c:v>
                </c:pt>
                <c:pt idx="34">
                  <c:v>0.118294967095041</c:v>
                </c:pt>
                <c:pt idx="35">
                  <c:v>0.1158464304692025</c:v>
                </c:pt>
                <c:pt idx="36">
                  <c:v>0.111489883386804</c:v>
                </c:pt>
                <c:pt idx="37">
                  <c:v>0.10551112792657799</c:v>
                </c:pt>
                <c:pt idx="38">
                  <c:v>0.100987511261007</c:v>
                </c:pt>
                <c:pt idx="39">
                  <c:v>9.23329903191E-2</c:v>
                </c:pt>
                <c:pt idx="40">
                  <c:v>8.3964883978186494E-2</c:v>
                </c:pt>
                <c:pt idx="41">
                  <c:v>7.8241503888891756E-2</c:v>
                </c:pt>
                <c:pt idx="42">
                  <c:v>6.9930261379342953E-2</c:v>
                </c:pt>
                <c:pt idx="43">
                  <c:v>6.0578953483578751E-2</c:v>
                </c:pt>
                <c:pt idx="44">
                  <c:v>5.214598977713078E-2</c:v>
                </c:pt>
                <c:pt idx="45">
                  <c:v>4.6132528460568145E-2</c:v>
                </c:pt>
                <c:pt idx="46">
                  <c:v>3.7438517279612248E-2</c:v>
                </c:pt>
                <c:pt idx="47">
                  <c:v>3.1321242400744048E-2</c:v>
                </c:pt>
                <c:pt idx="48">
                  <c:v>2.3939981620808848E-2</c:v>
                </c:pt>
                <c:pt idx="49">
                  <c:v>1.8382214878958851E-2</c:v>
                </c:pt>
                <c:pt idx="50">
                  <c:v>1.2557243342788125E-2</c:v>
                </c:pt>
                <c:pt idx="51">
                  <c:v>9.0136392421774503E-3</c:v>
                </c:pt>
                <c:pt idx="52">
                  <c:v>7.8670285753980745E-3</c:v>
                </c:pt>
                <c:pt idx="53">
                  <c:v>5.123334276677138E-3</c:v>
                </c:pt>
                <c:pt idx="54">
                  <c:v>3.4976936351092955E-3</c:v>
                </c:pt>
                <c:pt idx="55">
                  <c:v>2.4231397307003474E-3</c:v>
                </c:pt>
                <c:pt idx="56">
                  <c:v>3.111543839948115E-3</c:v>
                </c:pt>
                <c:pt idx="57">
                  <c:v>2.0854749704332051E-3</c:v>
                </c:pt>
                <c:pt idx="58">
                  <c:v>1.2068568012079349E-3</c:v>
                </c:pt>
                <c:pt idx="59">
                  <c:v>1.43713731504759E-3</c:v>
                </c:pt>
                <c:pt idx="60">
                  <c:v>1.1957628797143649E-3</c:v>
                </c:pt>
                <c:pt idx="61">
                  <c:v>2.7686305023809023E-3</c:v>
                </c:pt>
                <c:pt idx="62">
                  <c:v>4.1293267861754104E-3</c:v>
                </c:pt>
                <c:pt idx="63">
                  <c:v>7.2012598630036805E-3</c:v>
                </c:pt>
                <c:pt idx="64">
                  <c:v>9.1137691029576744E-3</c:v>
                </c:pt>
                <c:pt idx="65">
                  <c:v>9.8604804871320756E-3</c:v>
                </c:pt>
                <c:pt idx="66">
                  <c:v>1.0590864566293649E-2</c:v>
                </c:pt>
                <c:pt idx="67">
                  <c:v>1.08479726495487E-2</c:v>
                </c:pt>
                <c:pt idx="68">
                  <c:v>1.4890847856566251E-2</c:v>
                </c:pt>
                <c:pt idx="69">
                  <c:v>1.9533903615981226E-2</c:v>
                </c:pt>
                <c:pt idx="70">
                  <c:v>2.2058962299619275E-2</c:v>
                </c:pt>
                <c:pt idx="71">
                  <c:v>2.5681920418579727E-2</c:v>
                </c:pt>
                <c:pt idx="72">
                  <c:v>2.9644779135527551E-2</c:v>
                </c:pt>
                <c:pt idx="73">
                  <c:v>3.4700554981084653E-2</c:v>
                </c:pt>
                <c:pt idx="74">
                  <c:v>3.8316514736890198E-2</c:v>
                </c:pt>
                <c:pt idx="75">
                  <c:v>4.2349596163072656E-2</c:v>
                </c:pt>
                <c:pt idx="76">
                  <c:v>4.7832075722167272E-2</c:v>
                </c:pt>
                <c:pt idx="77">
                  <c:v>5.3302551163665821E-2</c:v>
                </c:pt>
                <c:pt idx="78">
                  <c:v>6.1533234515120772E-2</c:v>
                </c:pt>
                <c:pt idx="79">
                  <c:v>6.8599600915806608E-2</c:v>
                </c:pt>
                <c:pt idx="80">
                  <c:v>7.6288915485133502E-2</c:v>
                </c:pt>
                <c:pt idx="81">
                  <c:v>8.3539064780037003E-2</c:v>
                </c:pt>
                <c:pt idx="82">
                  <c:v>9.0946685266607999E-2</c:v>
                </c:pt>
                <c:pt idx="83">
                  <c:v>9.9894465427438517E-2</c:v>
                </c:pt>
                <c:pt idx="84">
                  <c:v>0.10803681537759</c:v>
                </c:pt>
                <c:pt idx="85">
                  <c:v>0.11554790161656375</c:v>
                </c:pt>
                <c:pt idx="86">
                  <c:v>0.12316537204971226</c:v>
                </c:pt>
                <c:pt idx="87">
                  <c:v>0.13070809467300226</c:v>
                </c:pt>
                <c:pt idx="88">
                  <c:v>0.13802475400874775</c:v>
                </c:pt>
                <c:pt idx="89">
                  <c:v>0.14470098020176725</c:v>
                </c:pt>
                <c:pt idx="90">
                  <c:v>0.15166704510511425</c:v>
                </c:pt>
                <c:pt idx="91">
                  <c:v>0.15943889490833324</c:v>
                </c:pt>
                <c:pt idx="92">
                  <c:v>0.16787870181092701</c:v>
                </c:pt>
                <c:pt idx="93">
                  <c:v>0.17529957811917526</c:v>
                </c:pt>
                <c:pt idx="94">
                  <c:v>0.17922592983633073</c:v>
                </c:pt>
                <c:pt idx="95">
                  <c:v>0.181881372226572</c:v>
                </c:pt>
                <c:pt idx="96">
                  <c:v>0.18769684551767174</c:v>
                </c:pt>
                <c:pt idx="97">
                  <c:v>0.19462210425899473</c:v>
                </c:pt>
                <c:pt idx="98">
                  <c:v>0.20153335988352</c:v>
                </c:pt>
                <c:pt idx="99">
                  <c:v>0.20770755722825923</c:v>
                </c:pt>
                <c:pt idx="100">
                  <c:v>0.21427679187110998</c:v>
                </c:pt>
                <c:pt idx="101">
                  <c:v>0.22128878542167973</c:v>
                </c:pt>
                <c:pt idx="102">
                  <c:v>0.22742477390388827</c:v>
                </c:pt>
                <c:pt idx="103">
                  <c:v>0.23276907200104274</c:v>
                </c:pt>
                <c:pt idx="104">
                  <c:v>0.23770426876878301</c:v>
                </c:pt>
                <c:pt idx="105">
                  <c:v>0.24369581405680349</c:v>
                </c:pt>
                <c:pt idx="106">
                  <c:v>0.24914506107746626</c:v>
                </c:pt>
                <c:pt idx="107">
                  <c:v>0.25340227390145847</c:v>
                </c:pt>
                <c:pt idx="108">
                  <c:v>0.25716607041104328</c:v>
                </c:pt>
                <c:pt idx="109">
                  <c:v>0.26133806166768003</c:v>
                </c:pt>
                <c:pt idx="110">
                  <c:v>0.26520972924056924</c:v>
                </c:pt>
                <c:pt idx="111">
                  <c:v>0.26893351898604601</c:v>
                </c:pt>
                <c:pt idx="112">
                  <c:v>0.27187828338103803</c:v>
                </c:pt>
                <c:pt idx="113">
                  <c:v>0.27438988955733751</c:v>
                </c:pt>
                <c:pt idx="114">
                  <c:v>0.27671055510459525</c:v>
                </c:pt>
                <c:pt idx="115">
                  <c:v>0.27955742190357075</c:v>
                </c:pt>
                <c:pt idx="116">
                  <c:v>0.28247018312577526</c:v>
                </c:pt>
                <c:pt idx="117">
                  <c:v>0.28611158922281177</c:v>
                </c:pt>
                <c:pt idx="118">
                  <c:v>0.28842450811316023</c:v>
                </c:pt>
                <c:pt idx="119">
                  <c:v>0.29075793404665351</c:v>
                </c:pt>
                <c:pt idx="120">
                  <c:v>0.293306492167698</c:v>
                </c:pt>
                <c:pt idx="121">
                  <c:v>0.29653896388705203</c:v>
                </c:pt>
                <c:pt idx="122">
                  <c:v>0.29830499658788701</c:v>
                </c:pt>
                <c:pt idx="123">
                  <c:v>0.30022672663648875</c:v>
                </c:pt>
                <c:pt idx="124">
                  <c:v>0.30193268485935226</c:v>
                </c:pt>
                <c:pt idx="125">
                  <c:v>0.30329934681527704</c:v>
                </c:pt>
                <c:pt idx="126">
                  <c:v>0.30573082133990775</c:v>
                </c:pt>
                <c:pt idx="127">
                  <c:v>0.308536484021391</c:v>
                </c:pt>
                <c:pt idx="128">
                  <c:v>0.310914875812068</c:v>
                </c:pt>
                <c:pt idx="129">
                  <c:v>0.31197271207823096</c:v>
                </c:pt>
                <c:pt idx="130">
                  <c:v>0.3141857420562908</c:v>
                </c:pt>
                <c:pt idx="131">
                  <c:v>0.31611930117869474</c:v>
                </c:pt>
                <c:pt idx="132">
                  <c:v>0.31807542043728454</c:v>
                </c:pt>
                <c:pt idx="133">
                  <c:v>0.31861485426168146</c:v>
                </c:pt>
                <c:pt idx="134">
                  <c:v>0.31930523645617576</c:v>
                </c:pt>
                <c:pt idx="135">
                  <c:v>0.32040997346398276</c:v>
                </c:pt>
                <c:pt idx="136">
                  <c:v>0.32177781886241325</c:v>
                </c:pt>
                <c:pt idx="137">
                  <c:v>0.32303534709723603</c:v>
                </c:pt>
                <c:pt idx="138">
                  <c:v>0.32442756436668524</c:v>
                </c:pt>
                <c:pt idx="139">
                  <c:v>0.32467295741817448</c:v>
                </c:pt>
                <c:pt idx="140">
                  <c:v>0.32461001909438547</c:v>
                </c:pt>
                <c:pt idx="141">
                  <c:v>0.32552740662718871</c:v>
                </c:pt>
                <c:pt idx="142">
                  <c:v>0.32607481382166975</c:v>
                </c:pt>
                <c:pt idx="143">
                  <c:v>0.32582898245682373</c:v>
                </c:pt>
                <c:pt idx="144">
                  <c:v>0.32509648580576328</c:v>
                </c:pt>
                <c:pt idx="145">
                  <c:v>0.32516574473666249</c:v>
                </c:pt>
                <c:pt idx="146">
                  <c:v>0.32545111895338874</c:v>
                </c:pt>
                <c:pt idx="147">
                  <c:v>0.32496833017618726</c:v>
                </c:pt>
                <c:pt idx="148">
                  <c:v>0.3248467593108525</c:v>
                </c:pt>
                <c:pt idx="149">
                  <c:v>0.32480206382524723</c:v>
                </c:pt>
                <c:pt idx="150">
                  <c:v>0.32449199667591827</c:v>
                </c:pt>
                <c:pt idx="151">
                  <c:v>0.324995682169686</c:v>
                </c:pt>
                <c:pt idx="152">
                  <c:v>0.32440545654463349</c:v>
                </c:pt>
                <c:pt idx="153">
                  <c:v>0.32341838562307124</c:v>
                </c:pt>
                <c:pt idx="154">
                  <c:v>0.32283026902857598</c:v>
                </c:pt>
                <c:pt idx="155">
                  <c:v>0.32214970733963327</c:v>
                </c:pt>
                <c:pt idx="156">
                  <c:v>0.32186262307701452</c:v>
                </c:pt>
                <c:pt idx="157">
                  <c:v>0.32145130357628399</c:v>
                </c:pt>
                <c:pt idx="158">
                  <c:v>0.32037621111708225</c:v>
                </c:pt>
                <c:pt idx="159">
                  <c:v>0.32019479137666351</c:v>
                </c:pt>
                <c:pt idx="160">
                  <c:v>0.32032774515956924</c:v>
                </c:pt>
                <c:pt idx="161">
                  <c:v>0.31971590548451245</c:v>
                </c:pt>
                <c:pt idx="162">
                  <c:v>0.31945500764353651</c:v>
                </c:pt>
                <c:pt idx="163">
                  <c:v>0.31843132646313299</c:v>
                </c:pt>
                <c:pt idx="164">
                  <c:v>0.31764223694272575</c:v>
                </c:pt>
                <c:pt idx="165">
                  <c:v>0.31778144321965573</c:v>
                </c:pt>
                <c:pt idx="166">
                  <c:v>0.31744126589906774</c:v>
                </c:pt>
                <c:pt idx="167">
                  <c:v>0.31688979528976946</c:v>
                </c:pt>
                <c:pt idx="168">
                  <c:v>0.31658290759955254</c:v>
                </c:pt>
                <c:pt idx="169">
                  <c:v>0.3164268308655705</c:v>
                </c:pt>
                <c:pt idx="170">
                  <c:v>0.31611814694465323</c:v>
                </c:pt>
                <c:pt idx="171">
                  <c:v>0.31585113256477348</c:v>
                </c:pt>
                <c:pt idx="172">
                  <c:v>0.31542834274012427</c:v>
                </c:pt>
                <c:pt idx="173">
                  <c:v>0.31527398150861474</c:v>
                </c:pt>
                <c:pt idx="174">
                  <c:v>0.31539701347742621</c:v>
                </c:pt>
                <c:pt idx="175">
                  <c:v>0.31559063818217625</c:v>
                </c:pt>
                <c:pt idx="176">
                  <c:v>0.31585286206522878</c:v>
                </c:pt>
                <c:pt idx="177">
                  <c:v>0.31613595449408172</c:v>
                </c:pt>
                <c:pt idx="178">
                  <c:v>0.31675234890672527</c:v>
                </c:pt>
                <c:pt idx="179">
                  <c:v>0.31696952847923776</c:v>
                </c:pt>
                <c:pt idx="180">
                  <c:v>0.31762219990581153</c:v>
                </c:pt>
                <c:pt idx="181">
                  <c:v>0.31880824310394074</c:v>
                </c:pt>
                <c:pt idx="182">
                  <c:v>0.31969835834185878</c:v>
                </c:pt>
                <c:pt idx="183">
                  <c:v>0.32081766720802202</c:v>
                </c:pt>
                <c:pt idx="184">
                  <c:v>0.32173036406118677</c:v>
                </c:pt>
                <c:pt idx="185">
                  <c:v>0.32323813779650401</c:v>
                </c:pt>
                <c:pt idx="186">
                  <c:v>0.32453256991748847</c:v>
                </c:pt>
                <c:pt idx="187">
                  <c:v>0.32576147982160425</c:v>
                </c:pt>
                <c:pt idx="188">
                  <c:v>0.32751611915923801</c:v>
                </c:pt>
                <c:pt idx="189">
                  <c:v>0.32980537646282404</c:v>
                </c:pt>
                <c:pt idx="190">
                  <c:v>0.33134441176020074</c:v>
                </c:pt>
                <c:pt idx="191">
                  <c:v>0.33315140769266399</c:v>
                </c:pt>
                <c:pt idx="192">
                  <c:v>0.33533439095769901</c:v>
                </c:pt>
                <c:pt idx="193">
                  <c:v>0.33779933336707424</c:v>
                </c:pt>
                <c:pt idx="194">
                  <c:v>0.33978073548147902</c:v>
                </c:pt>
                <c:pt idx="195">
                  <c:v>0.34200730219404074</c:v>
                </c:pt>
                <c:pt idx="196">
                  <c:v>0.34472767895023426</c:v>
                </c:pt>
                <c:pt idx="197">
                  <c:v>0.34712774938924573</c:v>
                </c:pt>
                <c:pt idx="198">
                  <c:v>0.35040799360015951</c:v>
                </c:pt>
                <c:pt idx="199">
                  <c:v>0.3544001405400683</c:v>
                </c:pt>
                <c:pt idx="200">
                  <c:v>0.35802735089710952</c:v>
                </c:pt>
                <c:pt idx="201">
                  <c:v>0.36103076657795852</c:v>
                </c:pt>
                <c:pt idx="202">
                  <c:v>0.36442726237613099</c:v>
                </c:pt>
                <c:pt idx="203">
                  <c:v>0.36811504029126374</c:v>
                </c:pt>
                <c:pt idx="204">
                  <c:v>0.37227587157751724</c:v>
                </c:pt>
                <c:pt idx="205">
                  <c:v>0.37610297746235771</c:v>
                </c:pt>
                <c:pt idx="206">
                  <c:v>0.38042166975551772</c:v>
                </c:pt>
                <c:pt idx="207">
                  <c:v>0.38473370369212057</c:v>
                </c:pt>
                <c:pt idx="208">
                  <c:v>0.38912150276671648</c:v>
                </c:pt>
                <c:pt idx="209">
                  <c:v>0.39356580565691546</c:v>
                </c:pt>
                <c:pt idx="210">
                  <c:v>0.39794647206321826</c:v>
                </c:pt>
                <c:pt idx="211">
                  <c:v>0.40261125939532272</c:v>
                </c:pt>
                <c:pt idx="212">
                  <c:v>0.40790591817976196</c:v>
                </c:pt>
                <c:pt idx="213">
                  <c:v>0.41244131708584203</c:v>
                </c:pt>
                <c:pt idx="214">
                  <c:v>0.41718109999113073</c:v>
                </c:pt>
                <c:pt idx="215">
                  <c:v>0.42215567466105974</c:v>
                </c:pt>
                <c:pt idx="216">
                  <c:v>0.4275268004910262</c:v>
                </c:pt>
                <c:pt idx="217">
                  <c:v>0.43354243568071577</c:v>
                </c:pt>
                <c:pt idx="218">
                  <c:v>0.43940019452594176</c:v>
                </c:pt>
                <c:pt idx="219">
                  <c:v>0.44546303720733826</c:v>
                </c:pt>
                <c:pt idx="220">
                  <c:v>0.45123698049046801</c:v>
                </c:pt>
                <c:pt idx="221">
                  <c:v>0.45718468180135652</c:v>
                </c:pt>
                <c:pt idx="222">
                  <c:v>0.46337424856035525</c:v>
                </c:pt>
                <c:pt idx="223">
                  <c:v>0.46931908579550619</c:v>
                </c:pt>
                <c:pt idx="224">
                  <c:v>0.47605623281035653</c:v>
                </c:pt>
                <c:pt idx="225">
                  <c:v>0.48237733523385679</c:v>
                </c:pt>
                <c:pt idx="226">
                  <c:v>0.48874634965590524</c:v>
                </c:pt>
                <c:pt idx="227">
                  <c:v>0.49541385437749946</c:v>
                </c:pt>
                <c:pt idx="228">
                  <c:v>0.50160239601692469</c:v>
                </c:pt>
                <c:pt idx="229">
                  <c:v>0.50798284731737398</c:v>
                </c:pt>
                <c:pt idx="230">
                  <c:v>0.5142635906516746</c:v>
                </c:pt>
                <c:pt idx="231">
                  <c:v>0.5208313105725435</c:v>
                </c:pt>
                <c:pt idx="232">
                  <c:v>0.52721788594194519</c:v>
                </c:pt>
                <c:pt idx="233">
                  <c:v>0.53325951769737601</c:v>
                </c:pt>
                <c:pt idx="234">
                  <c:v>0.53899275735553653</c:v>
                </c:pt>
                <c:pt idx="235">
                  <c:v>0.5451045311885474</c:v>
                </c:pt>
                <c:pt idx="236">
                  <c:v>0.55108200236473648</c:v>
                </c:pt>
                <c:pt idx="237">
                  <c:v>0.55736168479523096</c:v>
                </c:pt>
                <c:pt idx="238">
                  <c:v>0.56347362000549672</c:v>
                </c:pt>
                <c:pt idx="239">
                  <c:v>0.56945655817272078</c:v>
                </c:pt>
                <c:pt idx="240">
                  <c:v>0.57577082474145369</c:v>
                </c:pt>
                <c:pt idx="241">
                  <c:v>0.58180370898797773</c:v>
                </c:pt>
                <c:pt idx="242">
                  <c:v>0.5880874688091503</c:v>
                </c:pt>
                <c:pt idx="243">
                  <c:v>0.59465014338581179</c:v>
                </c:pt>
                <c:pt idx="244">
                  <c:v>0.60026545676072995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0.263301052251256</c:v>
                      </c:pt>
                      <c:pt idx="1">
                        <c:v>0.237735797710942</c:v>
                      </c:pt>
                      <c:pt idx="2">
                        <c:v>0.21471969461865201</c:v>
                      </c:pt>
                      <c:pt idx="3">
                        <c:v>0.196403129971046</c:v>
                      </c:pt>
                      <c:pt idx="4">
                        <c:v>0.180960188690059</c:v>
                      </c:pt>
                      <c:pt idx="5">
                        <c:v>0.16728951824698299</c:v>
                      </c:pt>
                      <c:pt idx="6">
                        <c:v>0.155757663972488</c:v>
                      </c:pt>
                      <c:pt idx="7">
                        <c:v>0.145570504878719</c:v>
                      </c:pt>
                      <c:pt idx="8">
                        <c:v>0.13881596116911901</c:v>
                      </c:pt>
                      <c:pt idx="9">
                        <c:v>0.13300183774718199</c:v>
                      </c:pt>
                      <c:pt idx="10">
                        <c:v>0.125145150441453</c:v>
                      </c:pt>
                      <c:pt idx="11">
                        <c:v>0.121634289400695</c:v>
                      </c:pt>
                      <c:pt idx="12">
                        <c:v>0.119811179679207</c:v>
                      </c:pt>
                      <c:pt idx="13">
                        <c:v>0.118274593888078</c:v>
                      </c:pt>
                      <c:pt idx="14">
                        <c:v>0.116462806025626</c:v>
                      </c:pt>
                      <c:pt idx="15">
                        <c:v>0.11570998147565099</c:v>
                      </c:pt>
                      <c:pt idx="16">
                        <c:v>0.116549790625067</c:v>
                      </c:pt>
                      <c:pt idx="17">
                        <c:v>0.117586375593854</c:v>
                      </c:pt>
                      <c:pt idx="18">
                        <c:v>0.11924923279102401</c:v>
                      </c:pt>
                      <c:pt idx="19">
                        <c:v>0.122401849504524</c:v>
                      </c:pt>
                      <c:pt idx="20">
                        <c:v>0.123469852419737</c:v>
                      </c:pt>
                      <c:pt idx="21">
                        <c:v>0.12586566805483099</c:v>
                      </c:pt>
                      <c:pt idx="22">
                        <c:v>0.12938031414892601</c:v>
                      </c:pt>
                      <c:pt idx="23">
                        <c:v>0.132015715502696</c:v>
                      </c:pt>
                      <c:pt idx="24">
                        <c:v>0.13542406792935999</c:v>
                      </c:pt>
                      <c:pt idx="25">
                        <c:v>0.13721327255040699</c:v>
                      </c:pt>
                      <c:pt idx="26">
                        <c:v>0.140914364098327</c:v>
                      </c:pt>
                      <c:pt idx="27">
                        <c:v>0.147905400073675</c:v>
                      </c:pt>
                      <c:pt idx="28">
                        <c:v>0.14987511045791699</c:v>
                      </c:pt>
                      <c:pt idx="29">
                        <c:v>0.150805731281272</c:v>
                      </c:pt>
                      <c:pt idx="30">
                        <c:v>0.15299920216311499</c:v>
                      </c:pt>
                      <c:pt idx="31">
                        <c:v>0.156411335956815</c:v>
                      </c:pt>
                      <c:pt idx="32">
                        <c:v>0.16059050200540201</c:v>
                      </c:pt>
                      <c:pt idx="33">
                        <c:v>0.16166686770525501</c:v>
                      </c:pt>
                      <c:pt idx="34">
                        <c:v>0.157726622793388</c:v>
                      </c:pt>
                      <c:pt idx="35">
                        <c:v>0.15446190729227</c:v>
                      </c:pt>
                      <c:pt idx="36">
                        <c:v>0.148653177849072</c:v>
                      </c:pt>
                      <c:pt idx="37">
                        <c:v>0.14068150390210399</c:v>
                      </c:pt>
                      <c:pt idx="38">
                        <c:v>0.13465001501467599</c:v>
                      </c:pt>
                      <c:pt idx="39">
                        <c:v>0.1231106537588</c:v>
                      </c:pt>
                      <c:pt idx="40">
                        <c:v>0.111953178637582</c:v>
                      </c:pt>
                      <c:pt idx="41">
                        <c:v>0.104322005185189</c:v>
                      </c:pt>
                      <c:pt idx="42">
                        <c:v>9.3240348505790605E-2</c:v>
                      </c:pt>
                      <c:pt idx="43">
                        <c:v>8.0771937978105002E-2</c:v>
                      </c:pt>
                      <c:pt idx="44">
                        <c:v>6.9527986369507702E-2</c:v>
                      </c:pt>
                      <c:pt idx="45">
                        <c:v>6.1510037947424198E-2</c:v>
                      </c:pt>
                      <c:pt idx="46">
                        <c:v>4.9918023039482999E-2</c:v>
                      </c:pt>
                      <c:pt idx="47">
                        <c:v>4.1761656534325398E-2</c:v>
                      </c:pt>
                      <c:pt idx="48">
                        <c:v>3.1919975494411799E-2</c:v>
                      </c:pt>
                      <c:pt idx="49">
                        <c:v>2.4509619838611801E-2</c:v>
                      </c:pt>
                      <c:pt idx="50">
                        <c:v>1.67429911237175E-2</c:v>
                      </c:pt>
                      <c:pt idx="51">
                        <c:v>1.20181856562366E-2</c:v>
                      </c:pt>
                      <c:pt idx="52">
                        <c:v>1.04893714338641E-2</c:v>
                      </c:pt>
                      <c:pt idx="53">
                        <c:v>6.8311123689028504E-3</c:v>
                      </c:pt>
                      <c:pt idx="54">
                        <c:v>4.6635915134790604E-3</c:v>
                      </c:pt>
                      <c:pt idx="55">
                        <c:v>3.2308529742671298E-3</c:v>
                      </c:pt>
                      <c:pt idx="56">
                        <c:v>4.1487251199308203E-3</c:v>
                      </c:pt>
                      <c:pt idx="57">
                        <c:v>2.7806332939109401E-3</c:v>
                      </c:pt>
                      <c:pt idx="58">
                        <c:v>1.6091424016105799E-3</c:v>
                      </c:pt>
                      <c:pt idx="59">
                        <c:v>1.91618308673012E-3</c:v>
                      </c:pt>
                      <c:pt idx="60">
                        <c:v>1.5943505062858199E-3</c:v>
                      </c:pt>
                      <c:pt idx="61">
                        <c:v>3.6915073365078699E-3</c:v>
                      </c:pt>
                      <c:pt idx="62">
                        <c:v>5.5057690482338802E-3</c:v>
                      </c:pt>
                      <c:pt idx="63">
                        <c:v>9.6016798173382406E-3</c:v>
                      </c:pt>
                      <c:pt idx="64">
                        <c:v>1.21516921372769E-2</c:v>
                      </c:pt>
                      <c:pt idx="65">
                        <c:v>1.31473073161761E-2</c:v>
                      </c:pt>
                      <c:pt idx="66">
                        <c:v>1.41211527550582E-2</c:v>
                      </c:pt>
                      <c:pt idx="67">
                        <c:v>1.44639635327316E-2</c:v>
                      </c:pt>
                      <c:pt idx="68">
                        <c:v>1.9854463808755E-2</c:v>
                      </c:pt>
                      <c:pt idx="69">
                        <c:v>2.6045204821308302E-2</c:v>
                      </c:pt>
                      <c:pt idx="70">
                        <c:v>2.9411949732825699E-2</c:v>
                      </c:pt>
                      <c:pt idx="71">
                        <c:v>3.4242560558106303E-2</c:v>
                      </c:pt>
                      <c:pt idx="72">
                        <c:v>3.9526372180703401E-2</c:v>
                      </c:pt>
                      <c:pt idx="73">
                        <c:v>4.6267406641446199E-2</c:v>
                      </c:pt>
                      <c:pt idx="74">
                        <c:v>5.1088686315853601E-2</c:v>
                      </c:pt>
                      <c:pt idx="75">
                        <c:v>5.6466128217430203E-2</c:v>
                      </c:pt>
                      <c:pt idx="76">
                        <c:v>6.3776100962889701E-2</c:v>
                      </c:pt>
                      <c:pt idx="77">
                        <c:v>7.1070068218221094E-2</c:v>
                      </c:pt>
                      <c:pt idx="78">
                        <c:v>8.20443126868277E-2</c:v>
                      </c:pt>
                      <c:pt idx="79">
                        <c:v>9.1466134554408801E-2</c:v>
                      </c:pt>
                      <c:pt idx="80">
                        <c:v>0.101718553980178</c:v>
                      </c:pt>
                      <c:pt idx="81">
                        <c:v>0.111385419706716</c:v>
                      </c:pt>
                      <c:pt idx="82">
                        <c:v>0.121262247022144</c:v>
                      </c:pt>
                      <c:pt idx="83">
                        <c:v>0.13319262056991801</c:v>
                      </c:pt>
                      <c:pt idx="84">
                        <c:v>0.14404908717011999</c:v>
                      </c:pt>
                      <c:pt idx="85">
                        <c:v>0.154063868822085</c:v>
                      </c:pt>
                      <c:pt idx="86">
                        <c:v>0.164220496066283</c:v>
                      </c:pt>
                      <c:pt idx="87">
                        <c:v>0.17427745956400301</c:v>
                      </c:pt>
                      <c:pt idx="88">
                        <c:v>0.184033005344997</c:v>
                      </c:pt>
                      <c:pt idx="89">
                        <c:v>0.19293464026902299</c:v>
                      </c:pt>
                      <c:pt idx="90">
                        <c:v>0.20222272680681899</c:v>
                      </c:pt>
                      <c:pt idx="91">
                        <c:v>0.212585193211111</c:v>
                      </c:pt>
                      <c:pt idx="92">
                        <c:v>0.223838269081236</c:v>
                      </c:pt>
                      <c:pt idx="93">
                        <c:v>0.23373277082556701</c:v>
                      </c:pt>
                      <c:pt idx="94">
                        <c:v>0.23896790644844099</c:v>
                      </c:pt>
                      <c:pt idx="95">
                        <c:v>0.242508496302096</c:v>
                      </c:pt>
                      <c:pt idx="96">
                        <c:v>0.250262460690229</c:v>
                      </c:pt>
                      <c:pt idx="97">
                        <c:v>0.25949613901199298</c:v>
                      </c:pt>
                      <c:pt idx="98">
                        <c:v>0.26871114651136002</c:v>
                      </c:pt>
                      <c:pt idx="99">
                        <c:v>0.27694340963767899</c:v>
                      </c:pt>
                      <c:pt idx="100">
                        <c:v>0.28570238916148</c:v>
                      </c:pt>
                      <c:pt idx="101">
                        <c:v>0.295051713895573</c:v>
                      </c:pt>
                      <c:pt idx="102">
                        <c:v>0.30323303187185102</c:v>
                      </c:pt>
                      <c:pt idx="103">
                        <c:v>0.31035876266805701</c:v>
                      </c:pt>
                      <c:pt idx="104">
                        <c:v>0.31693902502504401</c:v>
                      </c:pt>
                      <c:pt idx="105">
                        <c:v>0.32492775207573799</c:v>
                      </c:pt>
                      <c:pt idx="106">
                        <c:v>0.33219341476995501</c:v>
                      </c:pt>
                      <c:pt idx="107">
                        <c:v>0.33786969853527798</c:v>
                      </c:pt>
                      <c:pt idx="108">
                        <c:v>0.34288809388139102</c:v>
                      </c:pt>
                      <c:pt idx="109">
                        <c:v>0.34845074889024003</c:v>
                      </c:pt>
                      <c:pt idx="110">
                        <c:v>0.353612972320759</c:v>
                      </c:pt>
                      <c:pt idx="111">
                        <c:v>0.35857802531472799</c:v>
                      </c:pt>
                      <c:pt idx="112">
                        <c:v>0.36250437784138401</c:v>
                      </c:pt>
                      <c:pt idx="113">
                        <c:v>0.36585318607645001</c:v>
                      </c:pt>
                      <c:pt idx="114">
                        <c:v>0.36894740680612698</c:v>
                      </c:pt>
                      <c:pt idx="115">
                        <c:v>0.372743229204761</c:v>
                      </c:pt>
                      <c:pt idx="116">
                        <c:v>0.376626910834367</c:v>
                      </c:pt>
                      <c:pt idx="117">
                        <c:v>0.38148211896374901</c:v>
                      </c:pt>
                      <c:pt idx="118">
                        <c:v>0.38456601081754699</c:v>
                      </c:pt>
                      <c:pt idx="119">
                        <c:v>0.38767724539553799</c:v>
                      </c:pt>
                      <c:pt idx="120">
                        <c:v>0.39107532289026398</c:v>
                      </c:pt>
                      <c:pt idx="121">
                        <c:v>0.39538528518273602</c:v>
                      </c:pt>
                      <c:pt idx="122">
                        <c:v>0.39773999545051603</c:v>
                      </c:pt>
                      <c:pt idx="123">
                        <c:v>0.40030230218198498</c:v>
                      </c:pt>
                      <c:pt idx="124">
                        <c:v>0.40257691314580302</c:v>
                      </c:pt>
                      <c:pt idx="125">
                        <c:v>0.40439912908703601</c:v>
                      </c:pt>
                      <c:pt idx="126">
                        <c:v>0.40764109511987701</c:v>
                      </c:pt>
                      <c:pt idx="127">
                        <c:v>0.411381978695188</c:v>
                      </c:pt>
                      <c:pt idx="128">
                        <c:v>0.41455316774942402</c:v>
                      </c:pt>
                      <c:pt idx="129">
                        <c:v>0.41596361610430799</c:v>
                      </c:pt>
                      <c:pt idx="130">
                        <c:v>0.41891432274172102</c:v>
                      </c:pt>
                      <c:pt idx="131">
                        <c:v>0.42149240157159301</c:v>
                      </c:pt>
                      <c:pt idx="132">
                        <c:v>0.42410056058304602</c:v>
                      </c:pt>
                      <c:pt idx="133">
                        <c:v>0.42481980568224198</c:v>
                      </c:pt>
                      <c:pt idx="134">
                        <c:v>0.42574031527490103</c:v>
                      </c:pt>
                      <c:pt idx="135">
                        <c:v>0.42721329795197699</c:v>
                      </c:pt>
                      <c:pt idx="136">
                        <c:v>0.42903709181655098</c:v>
                      </c:pt>
                      <c:pt idx="137">
                        <c:v>0.430713796129648</c:v>
                      </c:pt>
                      <c:pt idx="138">
                        <c:v>0.43257008582224699</c:v>
                      </c:pt>
                      <c:pt idx="139">
                        <c:v>0.43289727655756599</c:v>
                      </c:pt>
                      <c:pt idx="140">
                        <c:v>0.43281335879251398</c:v>
                      </c:pt>
                      <c:pt idx="141">
                        <c:v>0.43403654216958498</c:v>
                      </c:pt>
                      <c:pt idx="142">
                        <c:v>0.43476641842889302</c:v>
                      </c:pt>
                      <c:pt idx="143">
                        <c:v>0.43443864327576498</c:v>
                      </c:pt>
                      <c:pt idx="144">
                        <c:v>0.43346198107435102</c:v>
                      </c:pt>
                      <c:pt idx="145">
                        <c:v>0.43355432631555002</c:v>
                      </c:pt>
                      <c:pt idx="146">
                        <c:v>0.43393482527118499</c:v>
                      </c:pt>
                      <c:pt idx="147">
                        <c:v>0.43329110690158301</c:v>
                      </c:pt>
                      <c:pt idx="148">
                        <c:v>0.43312901241446999</c:v>
                      </c:pt>
                      <c:pt idx="149">
                        <c:v>0.43306941843366298</c:v>
                      </c:pt>
                      <c:pt idx="150">
                        <c:v>0.43265599556789103</c:v>
                      </c:pt>
                      <c:pt idx="151">
                        <c:v>0.43332757622624801</c:v>
                      </c:pt>
                      <c:pt idx="152">
                        <c:v>0.432540608726178</c:v>
                      </c:pt>
                      <c:pt idx="153">
                        <c:v>0.43122451416409502</c:v>
                      </c:pt>
                      <c:pt idx="154">
                        <c:v>0.43044035870476799</c:v>
                      </c:pt>
                      <c:pt idx="155">
                        <c:v>0.42953294311951101</c:v>
                      </c:pt>
                      <c:pt idx="156">
                        <c:v>0.42915016410268603</c:v>
                      </c:pt>
                      <c:pt idx="157">
                        <c:v>0.42860173810171198</c:v>
                      </c:pt>
                      <c:pt idx="158">
                        <c:v>0.42716828148944302</c:v>
                      </c:pt>
                      <c:pt idx="159">
                        <c:v>0.42692638850221798</c:v>
                      </c:pt>
                      <c:pt idx="160">
                        <c:v>0.42710366021275897</c:v>
                      </c:pt>
                      <c:pt idx="161">
                        <c:v>0.42628787397934997</c:v>
                      </c:pt>
                      <c:pt idx="162">
                        <c:v>0.425940010191382</c:v>
                      </c:pt>
                      <c:pt idx="163">
                        <c:v>0.42457510195084402</c:v>
                      </c:pt>
                      <c:pt idx="164">
                        <c:v>0.42352298259030102</c:v>
                      </c:pt>
                      <c:pt idx="165">
                        <c:v>0.423708590959541</c:v>
                      </c:pt>
                      <c:pt idx="166">
                        <c:v>0.42325502119875702</c:v>
                      </c:pt>
                      <c:pt idx="167">
                        <c:v>0.42251972705302598</c:v>
                      </c:pt>
                      <c:pt idx="168">
                        <c:v>0.42211054346607002</c:v>
                      </c:pt>
                      <c:pt idx="169">
                        <c:v>0.42190244115409398</c:v>
                      </c:pt>
                      <c:pt idx="170">
                        <c:v>0.421490862592871</c:v>
                      </c:pt>
                      <c:pt idx="171">
                        <c:v>0.42113484341969798</c:v>
                      </c:pt>
                      <c:pt idx="172">
                        <c:v>0.42057112365349902</c:v>
                      </c:pt>
                      <c:pt idx="173">
                        <c:v>0.42036530867815303</c:v>
                      </c:pt>
                      <c:pt idx="174">
                        <c:v>0.42052935130323499</c:v>
                      </c:pt>
                      <c:pt idx="175">
                        <c:v>0.420787517576235</c:v>
                      </c:pt>
                      <c:pt idx="176">
                        <c:v>0.421137149420305</c:v>
                      </c:pt>
                      <c:pt idx="177">
                        <c:v>0.42151460599210899</c:v>
                      </c:pt>
                      <c:pt idx="178">
                        <c:v>0.422336465208967</c:v>
                      </c:pt>
                      <c:pt idx="179">
                        <c:v>0.42262603797231701</c:v>
                      </c:pt>
                      <c:pt idx="180">
                        <c:v>0.42349626654108202</c:v>
                      </c:pt>
                      <c:pt idx="181">
                        <c:v>0.425077657471921</c:v>
                      </c:pt>
                      <c:pt idx="182">
                        <c:v>0.426264477789145</c:v>
                      </c:pt>
                      <c:pt idx="183">
                        <c:v>0.42775688961069602</c:v>
                      </c:pt>
                      <c:pt idx="184">
                        <c:v>0.42897381874824903</c:v>
                      </c:pt>
                      <c:pt idx="185">
                        <c:v>0.43098418372867198</c:v>
                      </c:pt>
                      <c:pt idx="186">
                        <c:v>0.43271009322331799</c:v>
                      </c:pt>
                      <c:pt idx="187">
                        <c:v>0.434348639762139</c:v>
                      </c:pt>
                      <c:pt idx="188">
                        <c:v>0.43668815887898399</c:v>
                      </c:pt>
                      <c:pt idx="189">
                        <c:v>0.43974050195043202</c:v>
                      </c:pt>
                      <c:pt idx="190">
                        <c:v>0.44179254901360099</c:v>
                      </c:pt>
                      <c:pt idx="191">
                        <c:v>0.44420187692355201</c:v>
                      </c:pt>
                      <c:pt idx="192">
                        <c:v>0.44711252127693202</c:v>
                      </c:pt>
                      <c:pt idx="193">
                        <c:v>0.45039911115609899</c:v>
                      </c:pt>
                      <c:pt idx="194">
                        <c:v>0.45304098064197201</c:v>
                      </c:pt>
                      <c:pt idx="195">
                        <c:v>0.45600973625872099</c:v>
                      </c:pt>
                      <c:pt idx="196">
                        <c:v>0.45963690526697898</c:v>
                      </c:pt>
                      <c:pt idx="197">
                        <c:v>0.46283699918566101</c:v>
                      </c:pt>
                      <c:pt idx="198">
                        <c:v>0.46721065813354601</c:v>
                      </c:pt>
                      <c:pt idx="199">
                        <c:v>0.47253352072009103</c:v>
                      </c:pt>
                      <c:pt idx="200">
                        <c:v>0.47736980119614603</c:v>
                      </c:pt>
                      <c:pt idx="201">
                        <c:v>0.48137435543727802</c:v>
                      </c:pt>
                      <c:pt idx="202">
                        <c:v>0.48590301650150802</c:v>
                      </c:pt>
                      <c:pt idx="203">
                        <c:v>0.49082005372168502</c:v>
                      </c:pt>
                      <c:pt idx="204">
                        <c:v>0.496367828770023</c:v>
                      </c:pt>
                      <c:pt idx="205">
                        <c:v>0.50147063661647695</c:v>
                      </c:pt>
                      <c:pt idx="206">
                        <c:v>0.50722889300735696</c:v>
                      </c:pt>
                      <c:pt idx="207">
                        <c:v>0.51297827158949405</c:v>
                      </c:pt>
                      <c:pt idx="208">
                        <c:v>0.51882867035562197</c:v>
                      </c:pt>
                      <c:pt idx="209">
                        <c:v>0.52475440754255398</c:v>
                      </c:pt>
                      <c:pt idx="210">
                        <c:v>0.53059529608429101</c:v>
                      </c:pt>
                      <c:pt idx="211">
                        <c:v>0.53681501252709696</c:v>
                      </c:pt>
                      <c:pt idx="212">
                        <c:v>0.54387455757301595</c:v>
                      </c:pt>
                      <c:pt idx="213">
                        <c:v>0.54992175611445604</c:v>
                      </c:pt>
                      <c:pt idx="214">
                        <c:v>0.55624146665484098</c:v>
                      </c:pt>
                      <c:pt idx="215">
                        <c:v>0.56287423288141303</c:v>
                      </c:pt>
                      <c:pt idx="216">
                        <c:v>0.57003573398803498</c:v>
                      </c:pt>
                      <c:pt idx="217">
                        <c:v>0.57805658090762102</c:v>
                      </c:pt>
                      <c:pt idx="218">
                        <c:v>0.58586692603458901</c:v>
                      </c:pt>
                      <c:pt idx="219">
                        <c:v>0.59395071627645102</c:v>
                      </c:pt>
                      <c:pt idx="220">
                        <c:v>0.60164930732062405</c:v>
                      </c:pt>
                      <c:pt idx="221">
                        <c:v>0.60957957573514199</c:v>
                      </c:pt>
                      <c:pt idx="222">
                        <c:v>0.617832331413807</c:v>
                      </c:pt>
                      <c:pt idx="223">
                        <c:v>0.62575878106067495</c:v>
                      </c:pt>
                      <c:pt idx="224">
                        <c:v>0.63474164374714204</c:v>
                      </c:pt>
                      <c:pt idx="225">
                        <c:v>0.64316978031180905</c:v>
                      </c:pt>
                      <c:pt idx="226">
                        <c:v>0.65166179954120695</c:v>
                      </c:pt>
                      <c:pt idx="227">
                        <c:v>0.66055180583666595</c:v>
                      </c:pt>
                      <c:pt idx="228">
                        <c:v>0.66880319468923299</c:v>
                      </c:pt>
                      <c:pt idx="229">
                        <c:v>0.677310463089832</c:v>
                      </c:pt>
                      <c:pt idx="230">
                        <c:v>0.68568478753556605</c:v>
                      </c:pt>
                      <c:pt idx="231">
                        <c:v>0.69444174743005804</c:v>
                      </c:pt>
                      <c:pt idx="232">
                        <c:v>0.70295718125592699</c:v>
                      </c:pt>
                      <c:pt idx="233">
                        <c:v>0.71101269026316805</c:v>
                      </c:pt>
                      <c:pt idx="234">
                        <c:v>0.71865700980738201</c:v>
                      </c:pt>
                      <c:pt idx="235">
                        <c:v>0.72680604158472994</c:v>
                      </c:pt>
                      <c:pt idx="236">
                        <c:v>0.73477600315298197</c:v>
                      </c:pt>
                      <c:pt idx="237">
                        <c:v>0.74314891306030795</c:v>
                      </c:pt>
                      <c:pt idx="238">
                        <c:v>0.75129816000732896</c:v>
                      </c:pt>
                      <c:pt idx="239">
                        <c:v>0.75927541089696104</c:v>
                      </c:pt>
                      <c:pt idx="240">
                        <c:v>0.76769443298860496</c:v>
                      </c:pt>
                      <c:pt idx="241">
                        <c:v>0.77573827865063705</c:v>
                      </c:pt>
                      <c:pt idx="242">
                        <c:v>0.78411662507886704</c:v>
                      </c:pt>
                      <c:pt idx="243">
                        <c:v>0.79286685784774902</c:v>
                      </c:pt>
                      <c:pt idx="244">
                        <c:v>0.80035394234764001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0.80035394234764001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0.61966688958401739</c:v>
                      </c:pt>
                      <c:pt idx="1">
                        <c:v>0.55950024145644806</c:v>
                      </c:pt>
                      <c:pt idx="2">
                        <c:v>0.5053329037584029</c:v>
                      </c:pt>
                      <c:pt idx="3">
                        <c:v>0.46222571316420941</c:v>
                      </c:pt>
                      <c:pt idx="4">
                        <c:v>0.42588146270338662</c:v>
                      </c:pt>
                      <c:pt idx="5">
                        <c:v>0.39370816996657926</c:v>
                      </c:pt>
                      <c:pt idx="6">
                        <c:v>0.36656848249357415</c:v>
                      </c:pt>
                      <c:pt idx="7">
                        <c:v>0.34259347314454391</c:v>
                      </c:pt>
                      <c:pt idx="8">
                        <c:v>0.32669696587539321</c:v>
                      </c:pt>
                      <c:pt idx="9">
                        <c:v>0.31301369440448662</c:v>
                      </c:pt>
                      <c:pt idx="10">
                        <c:v>0.29452334298526972</c:v>
                      </c:pt>
                      <c:pt idx="11">
                        <c:v>0.28626069335934962</c:v>
                      </c:pt>
                      <c:pt idx="12">
                        <c:v>0.28197008866625928</c:v>
                      </c:pt>
                      <c:pt idx="13">
                        <c:v>0.27835380483591859</c:v>
                      </c:pt>
                      <c:pt idx="14">
                        <c:v>0.27408984561618727</c:v>
                      </c:pt>
                      <c:pt idx="15">
                        <c:v>0.27231810773934684</c:v>
                      </c:pt>
                      <c:pt idx="16">
                        <c:v>0.27429455986140755</c:v>
                      </c:pt>
                      <c:pt idx="17">
                        <c:v>0.2767341148039561</c:v>
                      </c:pt>
                      <c:pt idx="18">
                        <c:v>0.28064757256792072</c:v>
                      </c:pt>
                      <c:pt idx="19">
                        <c:v>0.28806711068294855</c:v>
                      </c:pt>
                      <c:pt idx="20">
                        <c:v>0.29058060631419719</c:v>
                      </c:pt>
                      <c:pt idx="21">
                        <c:v>0.29621904797602067</c:v>
                      </c:pt>
                      <c:pt idx="22">
                        <c:v>0.30449060555049706</c:v>
                      </c:pt>
                      <c:pt idx="23">
                        <c:v>0.31069290115749598</c:v>
                      </c:pt>
                      <c:pt idx="24">
                        <c:v>0.31871430148529106</c:v>
                      </c:pt>
                      <c:pt idx="25">
                        <c:v>0.32292511208735258</c:v>
                      </c:pt>
                      <c:pt idx="26">
                        <c:v>0.33163546044318354</c:v>
                      </c:pt>
                      <c:pt idx="27">
                        <c:v>0.34808854135863665</c:v>
                      </c:pt>
                      <c:pt idx="28">
                        <c:v>0.35272416395394574</c:v>
                      </c:pt>
                      <c:pt idx="29">
                        <c:v>0.35491433716464837</c:v>
                      </c:pt>
                      <c:pt idx="30">
                        <c:v>0.36007656977679803</c:v>
                      </c:pt>
                      <c:pt idx="31">
                        <c:v>0.36810686937760989</c:v>
                      </c:pt>
                      <c:pt idx="32">
                        <c:v>0.37794234403386689</c:v>
                      </c:pt>
                      <c:pt idx="33">
                        <c:v>0.38047552109328237</c:v>
                      </c:pt>
                      <c:pt idx="34">
                        <c:v>0.3712023363192013</c:v>
                      </c:pt>
                      <c:pt idx="35">
                        <c:v>0.36351897887471968</c:v>
                      </c:pt>
                      <c:pt idx="36">
                        <c:v>0.3498484018841394</c:v>
                      </c:pt>
                      <c:pt idx="37">
                        <c:v>0.33108743470508761</c:v>
                      </c:pt>
                      <c:pt idx="38">
                        <c:v>0.31689260363063165</c:v>
                      </c:pt>
                      <c:pt idx="39">
                        <c:v>0.28973524882298146</c:v>
                      </c:pt>
                      <c:pt idx="40">
                        <c:v>0.26347664543016791</c:v>
                      </c:pt>
                      <c:pt idx="41">
                        <c:v>0.24551703046969281</c:v>
                      </c:pt>
                      <c:pt idx="42">
                        <c:v>0.21943686228484274</c:v>
                      </c:pt>
                      <c:pt idx="43">
                        <c:v>0.19009303284061119</c:v>
                      </c:pt>
                      <c:pt idx="44">
                        <c:v>0.16363091102089308</c:v>
                      </c:pt>
                      <c:pt idx="45">
                        <c:v>0.14476103899768372</c:v>
                      </c:pt>
                      <c:pt idx="46">
                        <c:v>0.11747976624697364</c:v>
                      </c:pt>
                      <c:pt idx="47">
                        <c:v>9.8284133645645269E-2</c:v>
                      </c:pt>
                      <c:pt idx="48">
                        <c:v>7.5122190971516956E-2</c:v>
                      </c:pt>
                      <c:pt idx="49">
                        <c:v>5.7682260516704227E-2</c:v>
                      </c:pt>
                      <c:pt idx="50">
                        <c:v>3.9403857839756674E-2</c:v>
                      </c:pt>
                      <c:pt idx="51">
                        <c:v>2.8284245962438465E-2</c:v>
                      </c:pt>
                      <c:pt idx="52">
                        <c:v>2.4686252160934934E-2</c:v>
                      </c:pt>
                      <c:pt idx="53">
                        <c:v>1.6076708079379675E-2</c:v>
                      </c:pt>
                      <c:pt idx="54">
                        <c:v>1.0975547658238438E-2</c:v>
                      </c:pt>
                      <c:pt idx="55">
                        <c:v>7.6036635484347309E-3</c:v>
                      </c:pt>
                      <c:pt idx="56">
                        <c:v>9.7638333338424688E-3</c:v>
                      </c:pt>
                      <c:pt idx="57">
                        <c:v>6.5440922836393018E-3</c:v>
                      </c:pt>
                      <c:pt idx="58">
                        <c:v>3.7870424686045939E-3</c:v>
                      </c:pt>
                      <c:pt idx="59">
                        <c:v>4.5096485679612039E-3</c:v>
                      </c:pt>
                      <c:pt idx="60">
                        <c:v>3.7522304247917205E-3</c:v>
                      </c:pt>
                      <c:pt idx="61">
                        <c:v>8.6877923560577039E-3</c:v>
                      </c:pt>
                      <c:pt idx="62">
                        <c:v>1.2957573666023089E-2</c:v>
                      </c:pt>
                      <c:pt idx="63">
                        <c:v>2.2597110859678464E-2</c:v>
                      </c:pt>
                      <c:pt idx="64">
                        <c:v>2.8598447311571719E-2</c:v>
                      </c:pt>
                      <c:pt idx="65">
                        <c:v>3.0941581742126044E-2</c:v>
                      </c:pt>
                      <c:pt idx="66">
                        <c:v>3.3233482093028552E-2</c:v>
                      </c:pt>
                      <c:pt idx="67">
                        <c:v>3.4040271456384545E-2</c:v>
                      </c:pt>
                      <c:pt idx="68">
                        <c:v>4.6726565380336281E-2</c:v>
                      </c:pt>
                      <c:pt idx="69">
                        <c:v>6.1296188990531388E-2</c:v>
                      </c:pt>
                      <c:pt idx="70">
                        <c:v>6.9219667949331681E-2</c:v>
                      </c:pt>
                      <c:pt idx="71">
                        <c:v>8.0588287859122545E-2</c:v>
                      </c:pt>
                      <c:pt idx="72">
                        <c:v>9.3023494955060029E-2</c:v>
                      </c:pt>
                      <c:pt idx="73">
                        <c:v>0.10888820882973554</c:v>
                      </c:pt>
                      <c:pt idx="74">
                        <c:v>0.12023486830606669</c:v>
                      </c:pt>
                      <c:pt idx="75">
                        <c:v>0.13289042994768502</c:v>
                      </c:pt>
                      <c:pt idx="76">
                        <c:v>0.15009411385017205</c:v>
                      </c:pt>
                      <c:pt idx="77">
                        <c:v>0.1672601295694173</c:v>
                      </c:pt>
                      <c:pt idx="78">
                        <c:v>0.1930875080673459</c:v>
                      </c:pt>
                      <c:pt idx="79">
                        <c:v>0.21526133153284177</c:v>
                      </c:pt>
                      <c:pt idx="80">
                        <c:v>0.23938992806505274</c:v>
                      </c:pt>
                      <c:pt idx="81">
                        <c:v>0.26214045095728161</c:v>
                      </c:pt>
                      <c:pt idx="82">
                        <c:v>0.28538510877076184</c:v>
                      </c:pt>
                      <c:pt idx="83">
                        <c:v>0.31346269298364188</c:v>
                      </c:pt>
                      <c:pt idx="84">
                        <c:v>0.3390128866972632</c:v>
                      </c:pt>
                      <c:pt idx="85">
                        <c:v>0.36258221368276389</c:v>
                      </c:pt>
                      <c:pt idx="86">
                        <c:v>0.38648536773119757</c:v>
                      </c:pt>
                      <c:pt idx="87">
                        <c:v>0.41015396774630608</c:v>
                      </c:pt>
                      <c:pt idx="88">
                        <c:v>0.43311319505898077</c:v>
                      </c:pt>
                      <c:pt idx="89">
                        <c:v>0.45406278253089083</c:v>
                      </c:pt>
                      <c:pt idx="90">
                        <c:v>0.47592186606228137</c:v>
                      </c:pt>
                      <c:pt idx="91">
                        <c:v>0.50030945308581887</c:v>
                      </c:pt>
                      <c:pt idx="92">
                        <c:v>0.52679304843445862</c:v>
                      </c:pt>
                      <c:pt idx="93">
                        <c:v>0.55007930220165746</c:v>
                      </c:pt>
                      <c:pt idx="94">
                        <c:v>0.56239995257597186</c:v>
                      </c:pt>
                      <c:pt idx="95">
                        <c:v>0.57073256759269242</c:v>
                      </c:pt>
                      <c:pt idx="96">
                        <c:v>0.58898116536037071</c:v>
                      </c:pt>
                      <c:pt idx="97">
                        <c:v>0.61071220166328222</c:v>
                      </c:pt>
                      <c:pt idx="98">
                        <c:v>0.63239929704631614</c:v>
                      </c:pt>
                      <c:pt idx="99">
                        <c:v>0.65177354884708516</c:v>
                      </c:pt>
                      <c:pt idx="100">
                        <c:v>0.67238740341028114</c:v>
                      </c:pt>
                      <c:pt idx="101">
                        <c:v>0.69439060821387566</c:v>
                      </c:pt>
                      <c:pt idx="102">
                        <c:v>0.71364496295234525</c:v>
                      </c:pt>
                      <c:pt idx="103">
                        <c:v>0.73041504191991591</c:v>
                      </c:pt>
                      <c:pt idx="104">
                        <c:v>0.74590138605920897</c:v>
                      </c:pt>
                      <c:pt idx="105">
                        <c:v>0.7647024869318152</c:v>
                      </c:pt>
                      <c:pt idx="106">
                        <c:v>0.78180188917117954</c:v>
                      </c:pt>
                      <c:pt idx="107">
                        <c:v>0.79516076136397817</c:v>
                      </c:pt>
                      <c:pt idx="108">
                        <c:v>0.80697132348760126</c:v>
                      </c:pt>
                      <c:pt idx="109">
                        <c:v>0.82006277563976782</c:v>
                      </c:pt>
                      <c:pt idx="110">
                        <c:v>0.8322118305302697</c:v>
                      </c:pt>
                      <c:pt idx="111">
                        <c:v>0.84389685388694302</c:v>
                      </c:pt>
                      <c:pt idx="112">
                        <c:v>0.85313734357280091</c:v>
                      </c:pt>
                      <c:pt idx="113">
                        <c:v>0.8610186093903659</c:v>
                      </c:pt>
                      <c:pt idx="114">
                        <c:v>0.86830071524923513</c:v>
                      </c:pt>
                      <c:pt idx="115">
                        <c:v>0.87723400829559306</c:v>
                      </c:pt>
                      <c:pt idx="116">
                        <c:v>0.88637407399216328</c:v>
                      </c:pt>
                      <c:pt idx="117">
                        <c:v>0.89780058252334149</c:v>
                      </c:pt>
                      <c:pt idx="118">
                        <c:v>0.90505837984894022</c:v>
                      </c:pt>
                      <c:pt idx="119">
                        <c:v>0.91238052701556149</c:v>
                      </c:pt>
                      <c:pt idx="120">
                        <c:v>0.92037774576466447</c:v>
                      </c:pt>
                      <c:pt idx="121">
                        <c:v>0.93052104335183861</c:v>
                      </c:pt>
                      <c:pt idx="122">
                        <c:v>0.93606274542644474</c:v>
                      </c:pt>
                      <c:pt idx="123">
                        <c:v>0.94209301620916241</c:v>
                      </c:pt>
                      <c:pt idx="124">
                        <c:v>0.94744620826407988</c:v>
                      </c:pt>
                      <c:pt idx="125">
                        <c:v>0.95173470948653882</c:v>
                      </c:pt>
                      <c:pt idx="126">
                        <c:v>0.95936452710606956</c:v>
                      </c:pt>
                      <c:pt idx="127">
                        <c:v>0.96816852416414756</c:v>
                      </c:pt>
                      <c:pt idx="128">
                        <c:v>0.97563177142700375</c:v>
                      </c:pt>
                      <c:pt idx="129">
                        <c:v>0.97895119661545993</c:v>
                      </c:pt>
                      <c:pt idx="130">
                        <c:v>0.98589554867348295</c:v>
                      </c:pt>
                      <c:pt idx="131">
                        <c:v>0.9919629383627756</c:v>
                      </c:pt>
                      <c:pt idx="132">
                        <c:v>0.99810112037287013</c:v>
                      </c:pt>
                      <c:pt idx="133">
                        <c:v>0.99979383056015037</c:v>
                      </c:pt>
                      <c:pt idx="134">
                        <c:v>1.0019602074554883</c:v>
                      </c:pt>
                      <c:pt idx="135">
                        <c:v>1.0054268042886974</c:v>
                      </c:pt>
                      <c:pt idx="136">
                        <c:v>1.0097190190810048</c:v>
                      </c:pt>
                      <c:pt idx="137">
                        <c:v>1.0136650653940193</c:v>
                      </c:pt>
                      <c:pt idx="138">
                        <c:v>1.0180337576196852</c:v>
                      </c:pt>
                      <c:pt idx="139">
                        <c:v>1.0188037859333676</c:v>
                      </c:pt>
                      <c:pt idx="140">
                        <c:v>1.0186062893415158</c:v>
                      </c:pt>
                      <c:pt idx="141">
                        <c:v>1.0214849950366878</c:v>
                      </c:pt>
                      <c:pt idx="142">
                        <c:v>1.0232027251692473</c:v>
                      </c:pt>
                      <c:pt idx="143">
                        <c:v>1.0224313214551901</c:v>
                      </c:pt>
                      <c:pt idx="144">
                        <c:v>1.0201327919835079</c:v>
                      </c:pt>
                      <c:pt idx="145">
                        <c:v>1.0203501222520064</c:v>
                      </c:pt>
                      <c:pt idx="146">
                        <c:v>1.0212456090049544</c:v>
                      </c:pt>
                      <c:pt idx="147">
                        <c:v>1.019730647494361</c:v>
                      </c:pt>
                      <c:pt idx="148">
                        <c:v>1.0193491655907028</c:v>
                      </c:pt>
                      <c:pt idx="149">
                        <c:v>1.0192089139038643</c:v>
                      </c:pt>
                      <c:pt idx="150">
                        <c:v>1.0182359422460399</c:v>
                      </c:pt>
                      <c:pt idx="151">
                        <c:v>1.0198164763689028</c:v>
                      </c:pt>
                      <c:pt idx="152">
                        <c:v>1.0179643846328368</c:v>
                      </c:pt>
                      <c:pt idx="153">
                        <c:v>1.0148670167464897</c:v>
                      </c:pt>
                      <c:pt idx="154">
                        <c:v>1.0130215430186909</c:v>
                      </c:pt>
                      <c:pt idx="155">
                        <c:v>1.010885982266204</c:v>
                      </c:pt>
                      <c:pt idx="156">
                        <c:v>1.0099851294943449</c:v>
                      </c:pt>
                      <c:pt idx="157">
                        <c:v>1.008694434180806</c:v>
                      </c:pt>
                      <c:pt idx="158">
                        <c:v>1.0053208601191621</c:v>
                      </c:pt>
                      <c:pt idx="159">
                        <c:v>1.0047515761238104</c:v>
                      </c:pt>
                      <c:pt idx="160">
                        <c:v>1.0051687769232107</c:v>
                      </c:pt>
                      <c:pt idx="161">
                        <c:v>1.0032488616266335</c:v>
                      </c:pt>
                      <c:pt idx="162">
                        <c:v>1.0024301802364683</c:v>
                      </c:pt>
                      <c:pt idx="163">
                        <c:v>0.99921793160794914</c:v>
                      </c:pt>
                      <c:pt idx="164">
                        <c:v>0.99674181719046229</c:v>
                      </c:pt>
                      <c:pt idx="165">
                        <c:v>0.99717863793183148</c:v>
                      </c:pt>
                      <c:pt idx="166">
                        <c:v>0.99611118240717156</c:v>
                      </c:pt>
                      <c:pt idx="167">
                        <c:v>0.99438070152865354</c:v>
                      </c:pt>
                      <c:pt idx="168">
                        <c:v>0.99341770681811259</c:v>
                      </c:pt>
                      <c:pt idx="169">
                        <c:v>0.99292794761937453</c:v>
                      </c:pt>
                      <c:pt idx="170">
                        <c:v>0.99195931644729274</c:v>
                      </c:pt>
                      <c:pt idx="171">
                        <c:v>0.99112144173397076</c:v>
                      </c:pt>
                      <c:pt idx="172">
                        <c:v>0.98979475324894262</c:v>
                      </c:pt>
                      <c:pt idx="173">
                        <c:v>0.98931037719152848</c:v>
                      </c:pt>
                      <c:pt idx="174">
                        <c:v>0.98969644394809708</c:v>
                      </c:pt>
                      <c:pt idx="175">
                        <c:v>0.99030402637140147</c:v>
                      </c:pt>
                      <c:pt idx="176">
                        <c:v>0.99112686880010403</c:v>
                      </c:pt>
                      <c:pt idx="177">
                        <c:v>0.99201519544294492</c:v>
                      </c:pt>
                      <c:pt idx="178">
                        <c:v>0.99394940322613445</c:v>
                      </c:pt>
                      <c:pt idx="179">
                        <c:v>0.99463089937679217</c:v>
                      </c:pt>
                      <c:pt idx="180">
                        <c:v>0.99667894220010445</c:v>
                      </c:pt>
                      <c:pt idx="181">
                        <c:v>1.000400672861455</c:v>
                      </c:pt>
                      <c:pt idx="182">
                        <c:v>1.003193799771436</c:v>
                      </c:pt>
                      <c:pt idx="183">
                        <c:v>1.0067061222005786</c:v>
                      </c:pt>
                      <c:pt idx="184">
                        <c:v>1.0095701088313349</c:v>
                      </c:pt>
                      <c:pt idx="185">
                        <c:v>1.014301410144778</c:v>
                      </c:pt>
                      <c:pt idx="186">
                        <c:v>1.0183632585844502</c:v>
                      </c:pt>
                      <c:pt idx="187">
                        <c:v>1.0222195023345928</c:v>
                      </c:pt>
                      <c:pt idx="188">
                        <c:v>1.0277254527357111</c:v>
                      </c:pt>
                      <c:pt idx="189">
                        <c:v>1.0349090014562936</c:v>
                      </c:pt>
                      <c:pt idx="190">
                        <c:v>1.0397383996301395</c:v>
                      </c:pt>
                      <c:pt idx="191">
                        <c:v>1.0454086418079893</c:v>
                      </c:pt>
                      <c:pt idx="192">
                        <c:v>1.0522587091272158</c:v>
                      </c:pt>
                      <c:pt idx="193">
                        <c:v>1.059993546912134</c:v>
                      </c:pt>
                      <c:pt idx="194">
                        <c:v>1.0662110649698882</c:v>
                      </c:pt>
                      <c:pt idx="195">
                        <c:v>1.0731978944688088</c:v>
                      </c:pt>
                      <c:pt idx="196">
                        <c:v>1.0817342695350123</c:v>
                      </c:pt>
                      <c:pt idx="197">
                        <c:v>1.0892655430639693</c:v>
                      </c:pt>
                      <c:pt idx="198">
                        <c:v>1.0995587477935538</c:v>
                      </c:pt>
                      <c:pt idx="199">
                        <c:v>1.1120858595330845</c:v>
                      </c:pt>
                      <c:pt idx="200">
                        <c:v>1.1234678227046297</c:v>
                      </c:pt>
                      <c:pt idx="201">
                        <c:v>1.1328923565207909</c:v>
                      </c:pt>
                      <c:pt idx="202">
                        <c:v>1.1435503515863545</c:v>
                      </c:pt>
                      <c:pt idx="203">
                        <c:v>1.1551223720327006</c:v>
                      </c:pt>
                      <c:pt idx="204">
                        <c:v>1.1681788048836976</c:v>
                      </c:pt>
                      <c:pt idx="205">
                        <c:v>1.1801880279358701</c:v>
                      </c:pt>
                      <c:pt idx="206">
                        <c:v>1.1937398189243806</c:v>
                      </c:pt>
                      <c:pt idx="207">
                        <c:v>1.2072707163992382</c:v>
                      </c:pt>
                      <c:pt idx="208">
                        <c:v>1.2210393602205822</c:v>
                      </c:pt>
                      <c:pt idx="209">
                        <c:v>1.2349853095425565</c:v>
                      </c:pt>
                      <c:pt idx="210">
                        <c:v>1.2487315714891714</c:v>
                      </c:pt>
                      <c:pt idx="211">
                        <c:v>1.2633693874388408</c:v>
                      </c:pt>
                      <c:pt idx="212">
                        <c:v>1.2799837012939499</c:v>
                      </c:pt>
                      <c:pt idx="213">
                        <c:v>1.2942155043149852</c:v>
                      </c:pt>
                      <c:pt idx="214">
                        <c:v>1.3090886517640683</c:v>
                      </c:pt>
                      <c:pt idx="215">
                        <c:v>1.3246985613402584</c:v>
                      </c:pt>
                      <c:pt idx="216">
                        <c:v>1.3415528240845569</c:v>
                      </c:pt>
                      <c:pt idx="217">
                        <c:v>1.3604295175880319</c:v>
                      </c:pt>
                      <c:pt idx="218">
                        <c:v>1.3788108048256824</c:v>
                      </c:pt>
                      <c:pt idx="219">
                        <c:v>1.3978356325367549</c:v>
                      </c:pt>
                      <c:pt idx="220">
                        <c:v>1.4159539116918634</c:v>
                      </c:pt>
                      <c:pt idx="221">
                        <c:v>1.4346174328588863</c:v>
                      </c:pt>
                      <c:pt idx="222">
                        <c:v>1.4540399129369954</c:v>
                      </c:pt>
                      <c:pt idx="223">
                        <c:v>1.4726944468103804</c:v>
                      </c:pt>
                      <c:pt idx="224">
                        <c:v>1.4938352000769934</c:v>
                      </c:pt>
                      <c:pt idx="225">
                        <c:v>1.5136704309861082</c:v>
                      </c:pt>
                      <c:pt idx="226">
                        <c:v>1.5336560068019891</c:v>
                      </c:pt>
                      <c:pt idx="227">
                        <c:v>1.5545782268325894</c:v>
                      </c:pt>
                      <c:pt idx="228">
                        <c:v>1.573997490148481</c:v>
                      </c:pt>
                      <c:pt idx="229">
                        <c:v>1.5940189541858714</c:v>
                      </c:pt>
                      <c:pt idx="230">
                        <c:v>1.6137275407535525</c:v>
                      </c:pt>
                      <c:pt idx="231">
                        <c:v>1.6343366422122649</c:v>
                      </c:pt>
                      <c:pt idx="232">
                        <c:v>1.6543773232016421</c:v>
                      </c:pt>
                      <c:pt idx="233">
                        <c:v>1.6733355923306605</c:v>
                      </c:pt>
                      <c:pt idx="234">
                        <c:v>1.6913261460122659</c:v>
                      </c:pt>
                      <c:pt idx="235">
                        <c:v>1.7105045166697892</c:v>
                      </c:pt>
                      <c:pt idx="236">
                        <c:v>1.7292614538444653</c:v>
                      </c:pt>
                      <c:pt idx="237">
                        <c:v>1.7489667113612062</c:v>
                      </c:pt>
                      <c:pt idx="238">
                        <c:v>1.768145588410637</c:v>
                      </c:pt>
                      <c:pt idx="239">
                        <c:v>1.786919680667179</c:v>
                      </c:pt>
                      <c:pt idx="240">
                        <c:v>1.8067334610841663</c:v>
                      </c:pt>
                      <c:pt idx="241">
                        <c:v>1.8256642810678587</c:v>
                      </c:pt>
                      <c:pt idx="242">
                        <c:v>1.8453823331859505</c:v>
                      </c:pt>
                      <c:pt idx="243">
                        <c:v>1.865975602664627</c:v>
                      </c:pt>
                      <c:pt idx="244">
                        <c:v>1.8835961109171839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0.32898076503368945</c:v>
                      </c:pt>
                      <c:pt idx="1">
                        <c:v>0.29703832908425853</c:v>
                      </c:pt>
                      <c:pt idx="2">
                        <c:v>0.26828092329854086</c:v>
                      </c:pt>
                      <c:pt idx="3">
                        <c:v>0.24539534270918448</c:v>
                      </c:pt>
                      <c:pt idx="4">
                        <c:v>0.22610020281684015</c:v>
                      </c:pt>
                      <c:pt idx="5">
                        <c:v>0.20901942177767077</c:v>
                      </c:pt>
                      <c:pt idx="6">
                        <c:v>0.19461097863229293</c:v>
                      </c:pt>
                      <c:pt idx="7">
                        <c:v>0.18188266112830528</c:v>
                      </c:pt>
                      <c:pt idx="8">
                        <c:v>0.1734432153378751</c:v>
                      </c:pt>
                      <c:pt idx="9">
                        <c:v>0.16617877505176529</c:v>
                      </c:pt>
                      <c:pt idx="10">
                        <c:v>0.1563622590205162</c:v>
                      </c:pt>
                      <c:pt idx="11">
                        <c:v>0.15197562348966626</c:v>
                      </c:pt>
                      <c:pt idx="12">
                        <c:v>0.14969774413526418</c:v>
                      </c:pt>
                      <c:pt idx="13">
                        <c:v>0.14777786130614759</c:v>
                      </c:pt>
                      <c:pt idx="14">
                        <c:v>0.14551412801692612</c:v>
                      </c:pt>
                      <c:pt idx="15">
                        <c:v>0.14457351348360253</c:v>
                      </c:pt>
                      <c:pt idx="16">
                        <c:v>0.14562281068198035</c:v>
                      </c:pt>
                      <c:pt idx="17">
                        <c:v>0.14691796887879816</c:v>
                      </c:pt>
                      <c:pt idx="18">
                        <c:v>0.14899562116385148</c:v>
                      </c:pt>
                      <c:pt idx="19">
                        <c:v>0.15293464931963538</c:v>
                      </c:pt>
                      <c:pt idx="20">
                        <c:v>0.15426906258194814</c:v>
                      </c:pt>
                      <c:pt idx="21">
                        <c:v>0.15726250774205625</c:v>
                      </c:pt>
                      <c:pt idx="22">
                        <c:v>0.16165387249723653</c:v>
                      </c:pt>
                      <c:pt idx="23">
                        <c:v>0.16494666736501679</c:v>
                      </c:pt>
                      <c:pt idx="24">
                        <c:v>0.1692052237940217</c:v>
                      </c:pt>
                      <c:pt idx="25">
                        <c:v>0.17144074051528482</c:v>
                      </c:pt>
                      <c:pt idx="26">
                        <c:v>0.17606505902249897</c:v>
                      </c:pt>
                      <c:pt idx="27">
                        <c:v>0.18479998941447223</c:v>
                      </c:pt>
                      <c:pt idx="28">
                        <c:v>0.18726103855788537</c:v>
                      </c:pt>
                      <c:pt idx="29">
                        <c:v>0.18842380014887006</c:v>
                      </c:pt>
                      <c:pt idx="30">
                        <c:v>0.19116442622164104</c:v>
                      </c:pt>
                      <c:pt idx="31">
                        <c:v>0.1954277072691378</c:v>
                      </c:pt>
                      <c:pt idx="32">
                        <c:v>0.20064935462721598</c:v>
                      </c:pt>
                      <c:pt idx="33">
                        <c:v>0.20199421674746212</c:v>
                      </c:pt>
                      <c:pt idx="34">
                        <c:v>0.19707108873698556</c:v>
                      </c:pt>
                      <c:pt idx="35">
                        <c:v>0.19299199906380701</c:v>
                      </c:pt>
                      <c:pt idx="36">
                        <c:v>0.18573429826938156</c:v>
                      </c:pt>
                      <c:pt idx="37">
                        <c:v>0.1757741125000892</c:v>
                      </c:pt>
                      <c:pt idx="38">
                        <c:v>0.16823808553964703</c:v>
                      </c:pt>
                      <c:pt idx="39">
                        <c:v>0.15382026281732977</c:v>
                      </c:pt>
                      <c:pt idx="40">
                        <c:v>0.13987958666036562</c:v>
                      </c:pt>
                      <c:pt idx="41">
                        <c:v>0.13034483828390503</c:v>
                      </c:pt>
                      <c:pt idx="42">
                        <c:v>0.11649889326751253</c:v>
                      </c:pt>
                      <c:pt idx="43">
                        <c:v>0.10092027252490382</c:v>
                      </c:pt>
                      <c:pt idx="44">
                        <c:v>8.6871548562083137E-2</c:v>
                      </c:pt>
                      <c:pt idx="45">
                        <c:v>7.6853545278979613E-2</c:v>
                      </c:pt>
                      <c:pt idx="46">
                        <c:v>6.2369934598011524E-2</c:v>
                      </c:pt>
                      <c:pt idx="47">
                        <c:v>5.2178985227245733E-2</c:v>
                      </c:pt>
                      <c:pt idx="48">
                        <c:v>3.9882324313643608E-2</c:v>
                      </c:pt>
                      <c:pt idx="49">
                        <c:v>3.0623476116977574E-2</c:v>
                      </c:pt>
                      <c:pt idx="50">
                        <c:v>2.0919483540752085E-2</c:v>
                      </c:pt>
                      <c:pt idx="51">
                        <c:v>1.5016088533260958E-2</c:v>
                      </c:pt>
                      <c:pt idx="52">
                        <c:v>1.3105915869041798E-2</c:v>
                      </c:pt>
                      <c:pt idx="53">
                        <c:v>8.5351142881429105E-3</c:v>
                      </c:pt>
                      <c:pt idx="54">
                        <c:v>5.8269114034717809E-3</c:v>
                      </c:pt>
                      <c:pt idx="55">
                        <c:v>4.0367802334929752E-3</c:v>
                      </c:pt>
                      <c:pt idx="56">
                        <c:v>5.1836130247094958E-3</c:v>
                      </c:pt>
                      <c:pt idx="57">
                        <c:v>3.474254510141652E-3</c:v>
                      </c:pt>
                      <c:pt idx="58">
                        <c:v>2.0105384836245814E-3</c:v>
                      </c:pt>
                      <c:pt idx="59">
                        <c:v>2.3941696108967384E-3</c:v>
                      </c:pt>
                      <c:pt idx="60">
                        <c:v>1.9920567912855998E-3</c:v>
                      </c:pt>
                      <c:pt idx="61">
                        <c:v>4.6123435410085536E-3</c:v>
                      </c:pt>
                      <c:pt idx="62">
                        <c:v>6.8791677743025416E-3</c:v>
                      </c:pt>
                      <c:pt idx="63">
                        <c:v>1.1996792055742351E-2</c:v>
                      </c:pt>
                      <c:pt idx="64">
                        <c:v>1.518289783346718E-2</c:v>
                      </c:pt>
                      <c:pt idx="65">
                        <c:v>1.6426866440629666E-2</c:v>
                      </c:pt>
                      <c:pt idx="66">
                        <c:v>1.7643634906872947E-2</c:v>
                      </c:pt>
                      <c:pt idx="67">
                        <c:v>1.8071958876475506E-2</c:v>
                      </c:pt>
                      <c:pt idx="68">
                        <c:v>2.4807104404979685E-2</c:v>
                      </c:pt>
                      <c:pt idx="69">
                        <c:v>3.2542108488790779E-2</c:v>
                      </c:pt>
                      <c:pt idx="70">
                        <c:v>3.674867852409526E-2</c:v>
                      </c:pt>
                      <c:pt idx="71">
                        <c:v>4.2784271740655432E-2</c:v>
                      </c:pt>
                      <c:pt idx="72">
                        <c:v>4.9386115428834622E-2</c:v>
                      </c:pt>
                      <c:pt idx="73">
                        <c:v>5.7808682125975688E-2</c:v>
                      </c:pt>
                      <c:pt idx="74">
                        <c:v>6.3832616562114503E-2</c:v>
                      </c:pt>
                      <c:pt idx="75">
                        <c:v>7.0551446341103538E-2</c:v>
                      </c:pt>
                      <c:pt idx="76">
                        <c:v>7.9684871390547918E-2</c:v>
                      </c:pt>
                      <c:pt idx="77">
                        <c:v>8.879829842501262E-2</c:v>
                      </c:pt>
                      <c:pt idx="78">
                        <c:v>0.1025100375543488</c:v>
                      </c:pt>
                      <c:pt idx="79">
                        <c:v>0.11428210659663342</c:v>
                      </c:pt>
                      <c:pt idx="80">
                        <c:v>0.12709196344033968</c:v>
                      </c:pt>
                      <c:pt idx="81">
                        <c:v>0.13917020184844028</c:v>
                      </c:pt>
                      <c:pt idx="82">
                        <c:v>0.15151077617791353</c:v>
                      </c:pt>
                      <c:pt idx="83">
                        <c:v>0.16641714811728228</c:v>
                      </c:pt>
                      <c:pt idx="84">
                        <c:v>0.17998173001758155</c:v>
                      </c:pt>
                      <c:pt idx="85">
                        <c:v>0.19249467100790033</c:v>
                      </c:pt>
                      <c:pt idx="86">
                        <c:v>0.205184840577636</c:v>
                      </c:pt>
                      <c:pt idx="87">
                        <c:v>0.21775048555743132</c:v>
                      </c:pt>
                      <c:pt idx="88">
                        <c:v>0.2299395250121237</c:v>
                      </c:pt>
                      <c:pt idx="89">
                        <c:v>0.24106164792928614</c:v>
                      </c:pt>
                      <c:pt idx="90">
                        <c:v>0.25266662173693893</c:v>
                      </c:pt>
                      <c:pt idx="91">
                        <c:v>0.26561397647089108</c:v>
                      </c:pt>
                      <c:pt idx="92">
                        <c:v>0.2796741007168177</c:v>
                      </c:pt>
                      <c:pt idx="93">
                        <c:v>0.29203675831216602</c:v>
                      </c:pt>
                      <c:pt idx="94">
                        <c:v>0.29857778390831413</c:v>
                      </c:pt>
                      <c:pt idx="95">
                        <c:v>0.30300156402148454</c:v>
                      </c:pt>
                      <c:pt idx="96">
                        <c:v>0.312689733189976</c:v>
                      </c:pt>
                      <c:pt idx="97">
                        <c:v>0.32422672680392545</c:v>
                      </c:pt>
                      <c:pt idx="98">
                        <c:v>0.33574039221092911</c:v>
                      </c:pt>
                      <c:pt idx="99">
                        <c:v>0.34602617040322697</c:v>
                      </c:pt>
                      <c:pt idx="100">
                        <c:v>0.35697005292863654</c:v>
                      </c:pt>
                      <c:pt idx="101">
                        <c:v>0.36865154062977673</c:v>
                      </c:pt>
                      <c:pt idx="102">
                        <c:v>0.37887366554651059</c:v>
                      </c:pt>
                      <c:pt idx="103">
                        <c:v>0.3877768900065594</c:v>
                      </c:pt>
                      <c:pt idx="104">
                        <c:v>0.39599858044727293</c:v>
                      </c:pt>
                      <c:pt idx="105">
                        <c:v>0.40598007316943163</c:v>
                      </c:pt>
                      <c:pt idx="106">
                        <c:v>0.41505813514899159</c:v>
                      </c:pt>
                      <c:pt idx="107">
                        <c:v>0.42215035206076562</c:v>
                      </c:pt>
                      <c:pt idx="108">
                        <c:v>0.42842057212289569</c:v>
                      </c:pt>
                      <c:pt idx="109">
                        <c:v>0.43537081590195714</c:v>
                      </c:pt>
                      <c:pt idx="110">
                        <c:v>0.4418207415628177</c:v>
                      </c:pt>
                      <c:pt idx="111">
                        <c:v>0.44802431317190511</c:v>
                      </c:pt>
                      <c:pt idx="112">
                        <c:v>0.45293008338044438</c:v>
                      </c:pt>
                      <c:pt idx="113">
                        <c:v>0.45711424248540627</c:v>
                      </c:pt>
                      <c:pt idx="114">
                        <c:v>0.46098030794214762</c:v>
                      </c:pt>
                      <c:pt idx="115">
                        <c:v>0.46572298764645431</c:v>
                      </c:pt>
                      <c:pt idx="116">
                        <c:v>0.47057544282174113</c:v>
                      </c:pt>
                      <c:pt idx="117">
                        <c:v>0.47664176907127576</c:v>
                      </c:pt>
                      <c:pt idx="118">
                        <c:v>0.48049492914287129</c:v>
                      </c:pt>
                      <c:pt idx="119">
                        <c:v>0.48438225250491401</c:v>
                      </c:pt>
                      <c:pt idx="120">
                        <c:v>0.48862797094887966</c:v>
                      </c:pt>
                      <c:pt idx="121">
                        <c:v>0.49401304130891294</c:v>
                      </c:pt>
                      <c:pt idx="122">
                        <c:v>0.49695512748252885</c:v>
                      </c:pt>
                      <c:pt idx="123">
                        <c:v>0.50015659447843452</c:v>
                      </c:pt>
                      <c:pt idx="124">
                        <c:v>0.50299860080022019</c:v>
                      </c:pt>
                      <c:pt idx="125">
                        <c:v>0.50527536342337653</c:v>
                      </c:pt>
                      <c:pt idx="126">
                        <c:v>0.50932602883689537</c:v>
                      </c:pt>
                      <c:pt idx="127">
                        <c:v>0.51400006538169951</c:v>
                      </c:pt>
                      <c:pt idx="128">
                        <c:v>0.51796229869679278</c:v>
                      </c:pt>
                      <c:pt idx="129">
                        <c:v>0.51972457945816042</c:v>
                      </c:pt>
                      <c:pt idx="130">
                        <c:v>0.52341133163277687</c:v>
                      </c:pt>
                      <c:pt idx="131">
                        <c:v>0.52663250503302261</c:v>
                      </c:pt>
                      <c:pt idx="132">
                        <c:v>0.52989126203221049</c:v>
                      </c:pt>
                      <c:pt idx="133">
                        <c:v>0.53078992081445653</c:v>
                      </c:pt>
                      <c:pt idx="134">
                        <c:v>0.53194004895646196</c:v>
                      </c:pt>
                      <c:pt idx="135">
                        <c:v>0.53378046305219984</c:v>
                      </c:pt>
                      <c:pt idx="136">
                        <c:v>0.53605919720727169</c:v>
                      </c:pt>
                      <c:pt idx="137">
                        <c:v>0.5381541507326818</c:v>
                      </c:pt>
                      <c:pt idx="138">
                        <c:v>0.54047348670940476</c:v>
                      </c:pt>
                      <c:pt idx="139">
                        <c:v>0.54088229426067302</c:v>
                      </c:pt>
                      <c:pt idx="140">
                        <c:v>0.5407774434432886</c:v>
                      </c:pt>
                      <c:pt idx="141">
                        <c:v>0.54230574650066232</c:v>
                      </c:pt>
                      <c:pt idx="142">
                        <c:v>0.54321768835624573</c:v>
                      </c:pt>
                      <c:pt idx="143">
                        <c:v>0.54280815060577681</c:v>
                      </c:pt>
                      <c:pt idx="144">
                        <c:v>0.54158786274344783</c:v>
                      </c:pt>
                      <c:pt idx="145">
                        <c:v>0.5417032432473885</c:v>
                      </c:pt>
                      <c:pt idx="146">
                        <c:v>0.54217865660578202</c:v>
                      </c:pt>
                      <c:pt idx="147">
                        <c:v>0.54137436448508125</c:v>
                      </c:pt>
                      <c:pt idx="148">
                        <c:v>0.54117183598045793</c:v>
                      </c:pt>
                      <c:pt idx="149">
                        <c:v>0.54109737644742661</c:v>
                      </c:pt>
                      <c:pt idx="150">
                        <c:v>0.54058082640138161</c:v>
                      </c:pt>
                      <c:pt idx="151">
                        <c:v>0.54141993098102181</c:v>
                      </c:pt>
                      <c:pt idx="152">
                        <c:v>0.54043665663397278</c:v>
                      </c:pt>
                      <c:pt idx="153">
                        <c:v>0.53879226595574037</c:v>
                      </c:pt>
                      <c:pt idx="154">
                        <c:v>0.53781250510515111</c:v>
                      </c:pt>
                      <c:pt idx="155">
                        <c:v>0.53667873723415727</c:v>
                      </c:pt>
                      <c:pt idx="156">
                        <c:v>0.53620047505967205</c:v>
                      </c:pt>
                      <c:pt idx="157">
                        <c:v>0.53551524572305464</c:v>
                      </c:pt>
                      <c:pt idx="158">
                        <c:v>0.53372421735869846</c:v>
                      </c:pt>
                      <c:pt idx="159">
                        <c:v>0.53342198484077574</c:v>
                      </c:pt>
                      <c:pt idx="160">
                        <c:v>0.53364347648486143</c:v>
                      </c:pt>
                      <c:pt idx="161">
                        <c:v>0.53262419465185629</c:v>
                      </c:pt>
                      <c:pt idx="162">
                        <c:v>0.53218955721264083</c:v>
                      </c:pt>
                      <c:pt idx="163">
                        <c:v>0.53048417642006995</c:v>
                      </c:pt>
                      <c:pt idx="164">
                        <c:v>0.52916960882081898</c:v>
                      </c:pt>
                      <c:pt idx="165">
                        <c:v>0.52940151667985391</c:v>
                      </c:pt>
                      <c:pt idx="166">
                        <c:v>0.52883480520785997</c:v>
                      </c:pt>
                      <c:pt idx="167">
                        <c:v>0.52791609398920303</c:v>
                      </c:pt>
                      <c:pt idx="168">
                        <c:v>0.52740484069824567</c:v>
                      </c:pt>
                      <c:pt idx="169">
                        <c:v>0.52714482784522509</c:v>
                      </c:pt>
                      <c:pt idx="170">
                        <c:v>0.52663058216035263</c:v>
                      </c:pt>
                      <c:pt idx="171">
                        <c:v>0.52618575499784914</c:v>
                      </c:pt>
                      <c:pt idx="172">
                        <c:v>0.52548141690894634</c:v>
                      </c:pt>
                      <c:pt idx="173">
                        <c:v>0.52522426196229566</c:v>
                      </c:pt>
                      <c:pt idx="174">
                        <c:v>0.52542922456246832</c:v>
                      </c:pt>
                      <c:pt idx="175">
                        <c:v>0.5257517896918944</c:v>
                      </c:pt>
                      <c:pt idx="176">
                        <c:v>0.52618863622387302</c:v>
                      </c:pt>
                      <c:pt idx="177">
                        <c:v>0.52666024828427815</c:v>
                      </c:pt>
                      <c:pt idx="178">
                        <c:v>0.52768711798950796</c:v>
                      </c:pt>
                      <c:pt idx="179">
                        <c:v>0.52804892387066682</c:v>
                      </c:pt>
                      <c:pt idx="180">
                        <c:v>0.52913622852766939</c:v>
                      </c:pt>
                      <c:pt idx="181">
                        <c:v>0.53111209301357465</c:v>
                      </c:pt>
                      <c:pt idx="182">
                        <c:v>0.5325949623472882</c:v>
                      </c:pt>
                      <c:pt idx="183">
                        <c:v>0.53445965213337632</c:v>
                      </c:pt>
                      <c:pt idx="184">
                        <c:v>0.53598014084863577</c:v>
                      </c:pt>
                      <c:pt idx="185">
                        <c:v>0.53849198576380675</c:v>
                      </c:pt>
                      <c:pt idx="186">
                        <c:v>0.54064841856600354</c:v>
                      </c:pt>
                      <c:pt idx="187">
                        <c:v>0.54269569596681788</c:v>
                      </c:pt>
                      <c:pt idx="188">
                        <c:v>0.54561880159928666</c:v>
                      </c:pt>
                      <c:pt idx="189">
                        <c:v>0.54943254313280721</c:v>
                      </c:pt>
                      <c:pt idx="190">
                        <c:v>0.55199646760995758</c:v>
                      </c:pt>
                      <c:pt idx="191">
                        <c:v>0.55500679564418187</c:v>
                      </c:pt>
                      <c:pt idx="192">
                        <c:v>0.55864349210980102</c:v>
                      </c:pt>
                      <c:pt idx="193">
                        <c:v>0.56274991266359575</c:v>
                      </c:pt>
                      <c:pt idx="194">
                        <c:v>0.56605078912098372</c:v>
                      </c:pt>
                      <c:pt idx="195">
                        <c:v>0.56976009254246862</c:v>
                      </c:pt>
                      <c:pt idx="196">
                        <c:v>0.57429204873877171</c:v>
                      </c:pt>
                      <c:pt idx="197">
                        <c:v>0.57829039715609232</c:v>
                      </c:pt>
                      <c:pt idx="198">
                        <c:v>0.58375505312449549</c:v>
                      </c:pt>
                      <c:pt idx="199">
                        <c:v>0.59040568893061363</c:v>
                      </c:pt>
                      <c:pt idx="200">
                        <c:v>0.59644836607651353</c:v>
                      </c:pt>
                      <c:pt idx="201">
                        <c:v>0.60145184519899475</c:v>
                      </c:pt>
                      <c:pt idx="202">
                        <c:v>0.6071101681291553</c:v>
                      </c:pt>
                      <c:pt idx="203">
                        <c:v>0.61325374656365905</c:v>
                      </c:pt>
                      <c:pt idx="204">
                        <c:v>0.62018539861758026</c:v>
                      </c:pt>
                      <c:pt idx="205">
                        <c:v>0.626561087642721</c:v>
                      </c:pt>
                      <c:pt idx="206">
                        <c:v>0.63375572502276512</c:v>
                      </c:pt>
                      <c:pt idx="207">
                        <c:v>0.64093927004944751</c:v>
                      </c:pt>
                      <c:pt idx="208">
                        <c:v>0.64824903446313586</c:v>
                      </c:pt>
                      <c:pt idx="209">
                        <c:v>0.65565293025647742</c:v>
                      </c:pt>
                      <c:pt idx="210">
                        <c:v>0.66295081214683738</c:v>
                      </c:pt>
                      <c:pt idx="211">
                        <c:v>0.67072201950112609</c:v>
                      </c:pt>
                      <c:pt idx="212">
                        <c:v>0.67954254836016004</c:v>
                      </c:pt>
                      <c:pt idx="213">
                        <c:v>0.68709820370397223</c:v>
                      </c:pt>
                      <c:pt idx="214">
                        <c:v>0.69499434840446261</c:v>
                      </c:pt>
                      <c:pt idx="215">
                        <c:v>0.70328163965852519</c:v>
                      </c:pt>
                      <c:pt idx="216">
                        <c:v>0.71222955723311154</c:v>
                      </c:pt>
                      <c:pt idx="217">
                        <c:v>0.72225118203583183</c:v>
                      </c:pt>
                      <c:pt idx="218">
                        <c:v>0.73200979596113869</c:v>
                      </c:pt>
                      <c:pt idx="219">
                        <c:v>0.74211006512224287</c:v>
                      </c:pt>
                      <c:pt idx="220">
                        <c:v>0.75172904822063447</c:v>
                      </c:pt>
                      <c:pt idx="221">
                        <c:v>0.76163749996294294</c:v>
                      </c:pt>
                      <c:pt idx="222">
                        <c:v>0.7719488825175882</c:v>
                      </c:pt>
                      <c:pt idx="223">
                        <c:v>0.78185256291131211</c:v>
                      </c:pt>
                      <c:pt idx="224">
                        <c:v>0.79307617562960286</c:v>
                      </c:pt>
                      <c:pt idx="225">
                        <c:v>0.80360668734288954</c:v>
                      </c:pt>
                      <c:pt idx="226">
                        <c:v>0.81421701707336935</c:v>
                      </c:pt>
                      <c:pt idx="227">
                        <c:v>0.82532461063301676</c:v>
                      </c:pt>
                      <c:pt idx="228">
                        <c:v>0.8356342854106078</c:v>
                      </c:pt>
                      <c:pt idx="229">
                        <c:v>0.84626366817549437</c:v>
                      </c:pt>
                      <c:pt idx="230">
                        <c:v>0.85672694448693476</c:v>
                      </c:pt>
                      <c:pt idx="231">
                        <c:v>0.86766830359213964</c:v>
                      </c:pt>
                      <c:pt idx="232">
                        <c:v>0.87830788862484543</c:v>
                      </c:pt>
                      <c:pt idx="233">
                        <c:v>0.88837282187626687</c:v>
                      </c:pt>
                      <c:pt idx="234">
                        <c:v>0.89792399560047098</c:v>
                      </c:pt>
                      <c:pt idx="235">
                        <c:v>0.90810578061604152</c:v>
                      </c:pt>
                      <c:pt idx="236">
                        <c:v>0.91806382685852528</c:v>
                      </c:pt>
                      <c:pt idx="237">
                        <c:v>0.92852533577889884</c:v>
                      </c:pt>
                      <c:pt idx="238">
                        <c:v>0.93870738963761691</c:v>
                      </c:pt>
                      <c:pt idx="239">
                        <c:v>0.94867454350235936</c:v>
                      </c:pt>
                      <c:pt idx="240">
                        <c:v>0.95919366716275989</c:v>
                      </c:pt>
                      <c:pt idx="241">
                        <c:v>0.9692440276800548</c:v>
                      </c:pt>
                      <c:pt idx="242">
                        <c:v>0.97971232924630214</c:v>
                      </c:pt>
                      <c:pt idx="243">
                        <c:v>0.99064528316318456</c:v>
                      </c:pt>
                      <c:pt idx="244">
                        <c:v>0.99999999999999989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1.8835961109171839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0.61966688958401739</c:v>
                </c:pt>
                <c:pt idx="1">
                  <c:v>0.55950024145644806</c:v>
                </c:pt>
                <c:pt idx="2">
                  <c:v>0.5053329037584029</c:v>
                </c:pt>
                <c:pt idx="3">
                  <c:v>0.46222571316420941</c:v>
                </c:pt>
                <c:pt idx="4">
                  <c:v>0.42588146270338662</c:v>
                </c:pt>
                <c:pt idx="5">
                  <c:v>0.39370816996657926</c:v>
                </c:pt>
                <c:pt idx="6">
                  <c:v>0.36656848249357415</c:v>
                </c:pt>
                <c:pt idx="7">
                  <c:v>0.34259347314454391</c:v>
                </c:pt>
                <c:pt idx="8">
                  <c:v>0.32669696587539321</c:v>
                </c:pt>
                <c:pt idx="9">
                  <c:v>0.31301369440448662</c:v>
                </c:pt>
                <c:pt idx="10">
                  <c:v>0.29452334298526972</c:v>
                </c:pt>
                <c:pt idx="11">
                  <c:v>0.28626069335934962</c:v>
                </c:pt>
                <c:pt idx="12">
                  <c:v>0.28197008866625928</c:v>
                </c:pt>
                <c:pt idx="13">
                  <c:v>0.27835380483591859</c:v>
                </c:pt>
                <c:pt idx="14">
                  <c:v>0.27408984561618727</c:v>
                </c:pt>
                <c:pt idx="15">
                  <c:v>0.27231810773934684</c:v>
                </c:pt>
                <c:pt idx="16">
                  <c:v>0.27429455986140755</c:v>
                </c:pt>
                <c:pt idx="17">
                  <c:v>0.2767341148039561</c:v>
                </c:pt>
                <c:pt idx="18">
                  <c:v>0.28064757256792072</c:v>
                </c:pt>
                <c:pt idx="19">
                  <c:v>0.28806711068294855</c:v>
                </c:pt>
                <c:pt idx="20">
                  <c:v>0.29058060631419719</c:v>
                </c:pt>
                <c:pt idx="21">
                  <c:v>0.29621904797602067</c:v>
                </c:pt>
                <c:pt idx="22">
                  <c:v>0.30449060555049706</c:v>
                </c:pt>
                <c:pt idx="23">
                  <c:v>0.31069290115749598</c:v>
                </c:pt>
                <c:pt idx="24">
                  <c:v>0.31871430148529106</c:v>
                </c:pt>
                <c:pt idx="25">
                  <c:v>0.32292511208735258</c:v>
                </c:pt>
                <c:pt idx="26">
                  <c:v>0.33163546044318354</c:v>
                </c:pt>
                <c:pt idx="27">
                  <c:v>0.34808854135863665</c:v>
                </c:pt>
                <c:pt idx="28">
                  <c:v>0.35272416395394574</c:v>
                </c:pt>
                <c:pt idx="29">
                  <c:v>0.35491433716464837</c:v>
                </c:pt>
                <c:pt idx="30">
                  <c:v>0.36007656977679803</c:v>
                </c:pt>
                <c:pt idx="31">
                  <c:v>0.36810686937760989</c:v>
                </c:pt>
                <c:pt idx="32">
                  <c:v>0.37794234403386689</c:v>
                </c:pt>
                <c:pt idx="33">
                  <c:v>0.38047552109328237</c:v>
                </c:pt>
                <c:pt idx="34">
                  <c:v>0.3712023363192013</c:v>
                </c:pt>
                <c:pt idx="35">
                  <c:v>0.36351897887471968</c:v>
                </c:pt>
                <c:pt idx="36">
                  <c:v>0.3498484018841394</c:v>
                </c:pt>
                <c:pt idx="37">
                  <c:v>0.33108743470508761</c:v>
                </c:pt>
                <c:pt idx="38">
                  <c:v>0.31689260363063165</c:v>
                </c:pt>
                <c:pt idx="39">
                  <c:v>0.28973524882298146</c:v>
                </c:pt>
                <c:pt idx="40">
                  <c:v>0.26347664543016791</c:v>
                </c:pt>
                <c:pt idx="41">
                  <c:v>0.24551703046969281</c:v>
                </c:pt>
                <c:pt idx="42">
                  <c:v>0.21943686228484274</c:v>
                </c:pt>
                <c:pt idx="43">
                  <c:v>0.19009303284061119</c:v>
                </c:pt>
                <c:pt idx="44">
                  <c:v>0.16363091102089308</c:v>
                </c:pt>
                <c:pt idx="45">
                  <c:v>0.14476103899768372</c:v>
                </c:pt>
                <c:pt idx="46">
                  <c:v>0.11747976624697364</c:v>
                </c:pt>
                <c:pt idx="47">
                  <c:v>9.8284133645645269E-2</c:v>
                </c:pt>
                <c:pt idx="48">
                  <c:v>7.5122190971516956E-2</c:v>
                </c:pt>
                <c:pt idx="49">
                  <c:v>5.7682260516704227E-2</c:v>
                </c:pt>
                <c:pt idx="50">
                  <c:v>3.9403857839756674E-2</c:v>
                </c:pt>
                <c:pt idx="51">
                  <c:v>2.8284245962438465E-2</c:v>
                </c:pt>
                <c:pt idx="52">
                  <c:v>2.4686252160934934E-2</c:v>
                </c:pt>
                <c:pt idx="53">
                  <c:v>1.6076708079379675E-2</c:v>
                </c:pt>
                <c:pt idx="54">
                  <c:v>1.0975547658238438E-2</c:v>
                </c:pt>
                <c:pt idx="55">
                  <c:v>7.6036635484347309E-3</c:v>
                </c:pt>
                <c:pt idx="56">
                  <c:v>9.7638333338424688E-3</c:v>
                </c:pt>
                <c:pt idx="57">
                  <c:v>6.5440922836393018E-3</c:v>
                </c:pt>
                <c:pt idx="58">
                  <c:v>3.7870424686045939E-3</c:v>
                </c:pt>
                <c:pt idx="59">
                  <c:v>4.5096485679612039E-3</c:v>
                </c:pt>
                <c:pt idx="60">
                  <c:v>3.7522304247917205E-3</c:v>
                </c:pt>
                <c:pt idx="61">
                  <c:v>8.6877923560577039E-3</c:v>
                </c:pt>
                <c:pt idx="62">
                  <c:v>1.2957573666023089E-2</c:v>
                </c:pt>
                <c:pt idx="63">
                  <c:v>2.2597110859678464E-2</c:v>
                </c:pt>
                <c:pt idx="64">
                  <c:v>2.8598447311571719E-2</c:v>
                </c:pt>
                <c:pt idx="65">
                  <c:v>3.0941581742126044E-2</c:v>
                </c:pt>
                <c:pt idx="66">
                  <c:v>3.3233482093028552E-2</c:v>
                </c:pt>
                <c:pt idx="67">
                  <c:v>3.4040271456384545E-2</c:v>
                </c:pt>
                <c:pt idx="68">
                  <c:v>4.6726565380336281E-2</c:v>
                </c:pt>
                <c:pt idx="69">
                  <c:v>6.1296188990531388E-2</c:v>
                </c:pt>
                <c:pt idx="70">
                  <c:v>6.9219667949331681E-2</c:v>
                </c:pt>
                <c:pt idx="71">
                  <c:v>8.0588287859122545E-2</c:v>
                </c:pt>
                <c:pt idx="72">
                  <c:v>9.3023494955060029E-2</c:v>
                </c:pt>
                <c:pt idx="73">
                  <c:v>0.10888820882973554</c:v>
                </c:pt>
                <c:pt idx="74">
                  <c:v>0.12023486830606669</c:v>
                </c:pt>
                <c:pt idx="75">
                  <c:v>0.13289042994768502</c:v>
                </c:pt>
                <c:pt idx="76">
                  <c:v>0.15009411385017205</c:v>
                </c:pt>
                <c:pt idx="77">
                  <c:v>0.1672601295694173</c:v>
                </c:pt>
                <c:pt idx="78">
                  <c:v>0.1930875080673459</c:v>
                </c:pt>
                <c:pt idx="79">
                  <c:v>0.21526133153284177</c:v>
                </c:pt>
                <c:pt idx="80">
                  <c:v>0.23938992806505274</c:v>
                </c:pt>
                <c:pt idx="81">
                  <c:v>0.26214045095728161</c:v>
                </c:pt>
                <c:pt idx="82">
                  <c:v>0.28538510877076184</c:v>
                </c:pt>
                <c:pt idx="83">
                  <c:v>0.31346269298364188</c:v>
                </c:pt>
                <c:pt idx="84">
                  <c:v>0.3390128866972632</c:v>
                </c:pt>
                <c:pt idx="85">
                  <c:v>0.36258221368276389</c:v>
                </c:pt>
                <c:pt idx="86">
                  <c:v>0.38648536773119757</c:v>
                </c:pt>
                <c:pt idx="87">
                  <c:v>0.41015396774630608</c:v>
                </c:pt>
                <c:pt idx="88">
                  <c:v>0.43311319505898077</c:v>
                </c:pt>
                <c:pt idx="89">
                  <c:v>0.45406278253089083</c:v>
                </c:pt>
                <c:pt idx="90">
                  <c:v>0.47592186606228137</c:v>
                </c:pt>
                <c:pt idx="91">
                  <c:v>0.50030945308581887</c:v>
                </c:pt>
                <c:pt idx="92">
                  <c:v>0.52679304843445862</c:v>
                </c:pt>
                <c:pt idx="93">
                  <c:v>0.55007930220165746</c:v>
                </c:pt>
                <c:pt idx="94">
                  <c:v>0.56239995257597186</c:v>
                </c:pt>
                <c:pt idx="95">
                  <c:v>0.57073256759269242</c:v>
                </c:pt>
                <c:pt idx="96">
                  <c:v>0.58898116536037071</c:v>
                </c:pt>
                <c:pt idx="97">
                  <c:v>0.61071220166328222</c:v>
                </c:pt>
                <c:pt idx="98">
                  <c:v>0.63239929704631614</c:v>
                </c:pt>
                <c:pt idx="99">
                  <c:v>0.65177354884708516</c:v>
                </c:pt>
                <c:pt idx="100">
                  <c:v>0.67238740341028114</c:v>
                </c:pt>
                <c:pt idx="101">
                  <c:v>0.69439060821387566</c:v>
                </c:pt>
                <c:pt idx="102">
                  <c:v>0.71364496295234525</c:v>
                </c:pt>
                <c:pt idx="103">
                  <c:v>0.73041504191991591</c:v>
                </c:pt>
                <c:pt idx="104">
                  <c:v>0.74590138605920897</c:v>
                </c:pt>
                <c:pt idx="105">
                  <c:v>0.7647024869318152</c:v>
                </c:pt>
                <c:pt idx="106">
                  <c:v>0.78180188917117954</c:v>
                </c:pt>
                <c:pt idx="107">
                  <c:v>0.79516076136397817</c:v>
                </c:pt>
                <c:pt idx="108">
                  <c:v>0.80697132348760126</c:v>
                </c:pt>
                <c:pt idx="109">
                  <c:v>0.82006277563976782</c:v>
                </c:pt>
                <c:pt idx="110">
                  <c:v>0.8322118305302697</c:v>
                </c:pt>
                <c:pt idx="111">
                  <c:v>0.84389685388694302</c:v>
                </c:pt>
                <c:pt idx="112">
                  <c:v>0.85313734357280091</c:v>
                </c:pt>
                <c:pt idx="113">
                  <c:v>0.8610186093903659</c:v>
                </c:pt>
                <c:pt idx="114">
                  <c:v>0.86830071524923513</c:v>
                </c:pt>
                <c:pt idx="115">
                  <c:v>0.87723400829559306</c:v>
                </c:pt>
                <c:pt idx="116">
                  <c:v>0.88637407399216328</c:v>
                </c:pt>
                <c:pt idx="117">
                  <c:v>0.89780058252334149</c:v>
                </c:pt>
                <c:pt idx="118">
                  <c:v>0.90505837984894022</c:v>
                </c:pt>
                <c:pt idx="119">
                  <c:v>0.91238052701556149</c:v>
                </c:pt>
                <c:pt idx="120">
                  <c:v>0.92037774576466447</c:v>
                </c:pt>
                <c:pt idx="121">
                  <c:v>0.93052104335183861</c:v>
                </c:pt>
                <c:pt idx="122">
                  <c:v>0.93606274542644474</c:v>
                </c:pt>
                <c:pt idx="123">
                  <c:v>0.94209301620916241</c:v>
                </c:pt>
                <c:pt idx="124">
                  <c:v>0.94744620826407988</c:v>
                </c:pt>
                <c:pt idx="125">
                  <c:v>0.95173470948653882</c:v>
                </c:pt>
                <c:pt idx="126">
                  <c:v>0.95936452710606956</c:v>
                </c:pt>
                <c:pt idx="127">
                  <c:v>0.96816852416414756</c:v>
                </c:pt>
                <c:pt idx="128">
                  <c:v>0.97563177142700375</c:v>
                </c:pt>
                <c:pt idx="129">
                  <c:v>0.97895119661545993</c:v>
                </c:pt>
                <c:pt idx="130">
                  <c:v>0.98589554867348295</c:v>
                </c:pt>
                <c:pt idx="131">
                  <c:v>0.9919629383627756</c:v>
                </c:pt>
                <c:pt idx="132">
                  <c:v>0.99810112037287013</c:v>
                </c:pt>
                <c:pt idx="133">
                  <c:v>0.99979383056015037</c:v>
                </c:pt>
                <c:pt idx="134">
                  <c:v>1.0019602074554883</c:v>
                </c:pt>
                <c:pt idx="135">
                  <c:v>1.0054268042886974</c:v>
                </c:pt>
                <c:pt idx="136">
                  <c:v>1.0097190190810048</c:v>
                </c:pt>
                <c:pt idx="137">
                  <c:v>1.0136650653940193</c:v>
                </c:pt>
                <c:pt idx="138">
                  <c:v>1.0180337576196852</c:v>
                </c:pt>
                <c:pt idx="139">
                  <c:v>1.0188037859333676</c:v>
                </c:pt>
                <c:pt idx="140">
                  <c:v>1.0186062893415158</c:v>
                </c:pt>
                <c:pt idx="141">
                  <c:v>1.0214849950366878</c:v>
                </c:pt>
                <c:pt idx="142">
                  <c:v>1.0232027251692473</c:v>
                </c:pt>
                <c:pt idx="143">
                  <c:v>1.0224313214551901</c:v>
                </c:pt>
                <c:pt idx="144">
                  <c:v>1.0201327919835079</c:v>
                </c:pt>
                <c:pt idx="145">
                  <c:v>1.0203501222520064</c:v>
                </c:pt>
                <c:pt idx="146">
                  <c:v>1.0212456090049544</c:v>
                </c:pt>
                <c:pt idx="147">
                  <c:v>1.019730647494361</c:v>
                </c:pt>
                <c:pt idx="148">
                  <c:v>1.0193491655907028</c:v>
                </c:pt>
                <c:pt idx="149">
                  <c:v>1.0192089139038643</c:v>
                </c:pt>
                <c:pt idx="150">
                  <c:v>1.0182359422460399</c:v>
                </c:pt>
                <c:pt idx="151">
                  <c:v>1.0198164763689028</c:v>
                </c:pt>
                <c:pt idx="152">
                  <c:v>1.0179643846328368</c:v>
                </c:pt>
                <c:pt idx="153">
                  <c:v>1.0148670167464897</c:v>
                </c:pt>
                <c:pt idx="154">
                  <c:v>1.0130215430186909</c:v>
                </c:pt>
                <c:pt idx="155">
                  <c:v>1.010885982266204</c:v>
                </c:pt>
                <c:pt idx="156">
                  <c:v>1.0099851294943449</c:v>
                </c:pt>
                <c:pt idx="157">
                  <c:v>1.008694434180806</c:v>
                </c:pt>
                <c:pt idx="158">
                  <c:v>1.0053208601191621</c:v>
                </c:pt>
                <c:pt idx="159">
                  <c:v>1.0047515761238104</c:v>
                </c:pt>
                <c:pt idx="160">
                  <c:v>1.0051687769232107</c:v>
                </c:pt>
                <c:pt idx="161">
                  <c:v>1.0032488616266335</c:v>
                </c:pt>
                <c:pt idx="162">
                  <c:v>1.0024301802364683</c:v>
                </c:pt>
                <c:pt idx="163">
                  <c:v>0.99921793160794914</c:v>
                </c:pt>
                <c:pt idx="164">
                  <c:v>0.99674181719046229</c:v>
                </c:pt>
                <c:pt idx="165">
                  <c:v>0.99717863793183148</c:v>
                </c:pt>
                <c:pt idx="166">
                  <c:v>0.99611118240717156</c:v>
                </c:pt>
                <c:pt idx="167">
                  <c:v>0.99438070152865354</c:v>
                </c:pt>
                <c:pt idx="168">
                  <c:v>0.99341770681811259</c:v>
                </c:pt>
                <c:pt idx="169">
                  <c:v>0.99292794761937453</c:v>
                </c:pt>
                <c:pt idx="170">
                  <c:v>0.99195931644729274</c:v>
                </c:pt>
                <c:pt idx="171">
                  <c:v>0.99112144173397076</c:v>
                </c:pt>
                <c:pt idx="172">
                  <c:v>0.98979475324894262</c:v>
                </c:pt>
                <c:pt idx="173">
                  <c:v>0.98931037719152848</c:v>
                </c:pt>
                <c:pt idx="174">
                  <c:v>0.98969644394809708</c:v>
                </c:pt>
                <c:pt idx="175">
                  <c:v>0.99030402637140147</c:v>
                </c:pt>
                <c:pt idx="176">
                  <c:v>0.99112686880010403</c:v>
                </c:pt>
                <c:pt idx="177">
                  <c:v>0.99201519544294492</c:v>
                </c:pt>
                <c:pt idx="178">
                  <c:v>0.99394940322613445</c:v>
                </c:pt>
                <c:pt idx="179">
                  <c:v>0.99463089937679217</c:v>
                </c:pt>
                <c:pt idx="180">
                  <c:v>0.99667894220010445</c:v>
                </c:pt>
                <c:pt idx="181">
                  <c:v>1.000400672861455</c:v>
                </c:pt>
                <c:pt idx="182">
                  <c:v>1.003193799771436</c:v>
                </c:pt>
                <c:pt idx="183">
                  <c:v>1.0067061222005786</c:v>
                </c:pt>
                <c:pt idx="184">
                  <c:v>1.0095701088313349</c:v>
                </c:pt>
                <c:pt idx="185">
                  <c:v>1.014301410144778</c:v>
                </c:pt>
                <c:pt idx="186">
                  <c:v>1.0183632585844502</c:v>
                </c:pt>
                <c:pt idx="187">
                  <c:v>1.0222195023345928</c:v>
                </c:pt>
                <c:pt idx="188">
                  <c:v>1.0277254527357111</c:v>
                </c:pt>
                <c:pt idx="189">
                  <c:v>1.0349090014562936</c:v>
                </c:pt>
                <c:pt idx="190">
                  <c:v>1.0397383996301395</c:v>
                </c:pt>
                <c:pt idx="191">
                  <c:v>1.0454086418079893</c:v>
                </c:pt>
                <c:pt idx="192">
                  <c:v>1.0522587091272158</c:v>
                </c:pt>
                <c:pt idx="193">
                  <c:v>1.059993546912134</c:v>
                </c:pt>
                <c:pt idx="194">
                  <c:v>1.0662110649698882</c:v>
                </c:pt>
                <c:pt idx="195">
                  <c:v>1.0731978944688088</c:v>
                </c:pt>
                <c:pt idx="196">
                  <c:v>1.0817342695350123</c:v>
                </c:pt>
                <c:pt idx="197">
                  <c:v>1.0892655430639693</c:v>
                </c:pt>
                <c:pt idx="198">
                  <c:v>1.0995587477935538</c:v>
                </c:pt>
                <c:pt idx="199">
                  <c:v>1.1120858595330845</c:v>
                </c:pt>
                <c:pt idx="200">
                  <c:v>1.1234678227046297</c:v>
                </c:pt>
                <c:pt idx="201">
                  <c:v>1.1328923565207909</c:v>
                </c:pt>
                <c:pt idx="202">
                  <c:v>1.1435503515863545</c:v>
                </c:pt>
                <c:pt idx="203">
                  <c:v>1.1551223720327006</c:v>
                </c:pt>
                <c:pt idx="204">
                  <c:v>1.1681788048836976</c:v>
                </c:pt>
                <c:pt idx="205">
                  <c:v>1.1801880279358701</c:v>
                </c:pt>
                <c:pt idx="206">
                  <c:v>1.1937398189243806</c:v>
                </c:pt>
                <c:pt idx="207">
                  <c:v>1.2072707163992382</c:v>
                </c:pt>
                <c:pt idx="208">
                  <c:v>1.2210393602205822</c:v>
                </c:pt>
                <c:pt idx="209">
                  <c:v>1.2349853095425565</c:v>
                </c:pt>
                <c:pt idx="210">
                  <c:v>1.2487315714891714</c:v>
                </c:pt>
                <c:pt idx="211">
                  <c:v>1.2633693874388408</c:v>
                </c:pt>
                <c:pt idx="212">
                  <c:v>1.2799837012939499</c:v>
                </c:pt>
                <c:pt idx="213">
                  <c:v>1.2942155043149852</c:v>
                </c:pt>
                <c:pt idx="214">
                  <c:v>1.3090886517640683</c:v>
                </c:pt>
                <c:pt idx="215">
                  <c:v>1.3246985613402584</c:v>
                </c:pt>
                <c:pt idx="216">
                  <c:v>1.3415528240845569</c:v>
                </c:pt>
                <c:pt idx="217">
                  <c:v>1.3604295175880319</c:v>
                </c:pt>
                <c:pt idx="218">
                  <c:v>1.3788108048256824</c:v>
                </c:pt>
                <c:pt idx="219">
                  <c:v>1.3978356325367549</c:v>
                </c:pt>
                <c:pt idx="220">
                  <c:v>1.4159539116918634</c:v>
                </c:pt>
                <c:pt idx="221">
                  <c:v>1.4346174328588863</c:v>
                </c:pt>
                <c:pt idx="222">
                  <c:v>1.4540399129369954</c:v>
                </c:pt>
                <c:pt idx="223">
                  <c:v>1.4726944468103804</c:v>
                </c:pt>
                <c:pt idx="224">
                  <c:v>1.4938352000769934</c:v>
                </c:pt>
                <c:pt idx="225">
                  <c:v>1.5136704309861082</c:v>
                </c:pt>
                <c:pt idx="226">
                  <c:v>1.5336560068019891</c:v>
                </c:pt>
                <c:pt idx="227">
                  <c:v>1.5545782268325894</c:v>
                </c:pt>
                <c:pt idx="228">
                  <c:v>1.573997490148481</c:v>
                </c:pt>
                <c:pt idx="229">
                  <c:v>1.5940189541858714</c:v>
                </c:pt>
                <c:pt idx="230">
                  <c:v>1.6137275407535525</c:v>
                </c:pt>
                <c:pt idx="231">
                  <c:v>1.6343366422122649</c:v>
                </c:pt>
                <c:pt idx="232">
                  <c:v>1.6543773232016421</c:v>
                </c:pt>
                <c:pt idx="233">
                  <c:v>1.6733355923306605</c:v>
                </c:pt>
                <c:pt idx="234">
                  <c:v>1.6913261460122659</c:v>
                </c:pt>
                <c:pt idx="235">
                  <c:v>1.7105045166697892</c:v>
                </c:pt>
                <c:pt idx="236">
                  <c:v>1.7292614538444653</c:v>
                </c:pt>
                <c:pt idx="237">
                  <c:v>1.7489667113612062</c:v>
                </c:pt>
                <c:pt idx="238">
                  <c:v>1.768145588410637</c:v>
                </c:pt>
                <c:pt idx="239">
                  <c:v>1.786919680667179</c:v>
                </c:pt>
                <c:pt idx="240">
                  <c:v>1.8067334610841663</c:v>
                </c:pt>
                <c:pt idx="241">
                  <c:v>1.8256642810678587</c:v>
                </c:pt>
                <c:pt idx="242">
                  <c:v>1.8453823331859505</c:v>
                </c:pt>
                <c:pt idx="243">
                  <c:v>1.865975602664627</c:v>
                </c:pt>
                <c:pt idx="244">
                  <c:v>1.8835961109171839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0.32898076503368945</c:v>
                </c:pt>
                <c:pt idx="1">
                  <c:v>0.29703832908425853</c:v>
                </c:pt>
                <c:pt idx="2">
                  <c:v>0.26828092329854086</c:v>
                </c:pt>
                <c:pt idx="3">
                  <c:v>0.24539534270918448</c:v>
                </c:pt>
                <c:pt idx="4">
                  <c:v>0.22610020281684015</c:v>
                </c:pt>
                <c:pt idx="5">
                  <c:v>0.20901942177767077</c:v>
                </c:pt>
                <c:pt idx="6">
                  <c:v>0.19461097863229293</c:v>
                </c:pt>
                <c:pt idx="7">
                  <c:v>0.18188266112830528</c:v>
                </c:pt>
                <c:pt idx="8">
                  <c:v>0.1734432153378751</c:v>
                </c:pt>
                <c:pt idx="9">
                  <c:v>0.16617877505176529</c:v>
                </c:pt>
                <c:pt idx="10">
                  <c:v>0.1563622590205162</c:v>
                </c:pt>
                <c:pt idx="11">
                  <c:v>0.15197562348966626</c:v>
                </c:pt>
                <c:pt idx="12">
                  <c:v>0.14969774413526418</c:v>
                </c:pt>
                <c:pt idx="13">
                  <c:v>0.14777786130614759</c:v>
                </c:pt>
                <c:pt idx="14">
                  <c:v>0.14551412801692612</c:v>
                </c:pt>
                <c:pt idx="15">
                  <c:v>0.14457351348360253</c:v>
                </c:pt>
                <c:pt idx="16">
                  <c:v>0.14562281068198035</c:v>
                </c:pt>
                <c:pt idx="17">
                  <c:v>0.14691796887879816</c:v>
                </c:pt>
                <c:pt idx="18">
                  <c:v>0.14899562116385148</c:v>
                </c:pt>
                <c:pt idx="19">
                  <c:v>0.15293464931963538</c:v>
                </c:pt>
                <c:pt idx="20">
                  <c:v>0.15426906258194814</c:v>
                </c:pt>
                <c:pt idx="21">
                  <c:v>0.15726250774205625</c:v>
                </c:pt>
                <c:pt idx="22">
                  <c:v>0.16165387249723653</c:v>
                </c:pt>
                <c:pt idx="23">
                  <c:v>0.16494666736501679</c:v>
                </c:pt>
                <c:pt idx="24">
                  <c:v>0.1692052237940217</c:v>
                </c:pt>
                <c:pt idx="25">
                  <c:v>0.17144074051528482</c:v>
                </c:pt>
                <c:pt idx="26">
                  <c:v>0.17606505902249897</c:v>
                </c:pt>
                <c:pt idx="27">
                  <c:v>0.18479998941447223</c:v>
                </c:pt>
                <c:pt idx="28">
                  <c:v>0.18726103855788537</c:v>
                </c:pt>
                <c:pt idx="29">
                  <c:v>0.18842380014887006</c:v>
                </c:pt>
                <c:pt idx="30">
                  <c:v>0.19116442622164104</c:v>
                </c:pt>
                <c:pt idx="31">
                  <c:v>0.1954277072691378</c:v>
                </c:pt>
                <c:pt idx="32">
                  <c:v>0.20064935462721598</c:v>
                </c:pt>
                <c:pt idx="33">
                  <c:v>0.20199421674746212</c:v>
                </c:pt>
                <c:pt idx="34">
                  <c:v>0.19707108873698556</c:v>
                </c:pt>
                <c:pt idx="35">
                  <c:v>0.19299199906380701</c:v>
                </c:pt>
                <c:pt idx="36">
                  <c:v>0.18573429826938156</c:v>
                </c:pt>
                <c:pt idx="37">
                  <c:v>0.1757741125000892</c:v>
                </c:pt>
                <c:pt idx="38">
                  <c:v>0.16823808553964703</c:v>
                </c:pt>
                <c:pt idx="39">
                  <c:v>0.15382026281732977</c:v>
                </c:pt>
                <c:pt idx="40">
                  <c:v>0.13987958666036562</c:v>
                </c:pt>
                <c:pt idx="41">
                  <c:v>0.13034483828390503</c:v>
                </c:pt>
                <c:pt idx="42">
                  <c:v>0.11649889326751253</c:v>
                </c:pt>
                <c:pt idx="43">
                  <c:v>0.10092027252490382</c:v>
                </c:pt>
                <c:pt idx="44">
                  <c:v>8.6871548562083137E-2</c:v>
                </c:pt>
                <c:pt idx="45">
                  <c:v>7.6853545278979613E-2</c:v>
                </c:pt>
                <c:pt idx="46">
                  <c:v>6.2369934598011524E-2</c:v>
                </c:pt>
                <c:pt idx="47">
                  <c:v>5.2178985227245733E-2</c:v>
                </c:pt>
                <c:pt idx="48">
                  <c:v>3.9882324313643608E-2</c:v>
                </c:pt>
                <c:pt idx="49">
                  <c:v>3.0623476116977574E-2</c:v>
                </c:pt>
                <c:pt idx="50">
                  <c:v>2.0919483540752085E-2</c:v>
                </c:pt>
                <c:pt idx="51">
                  <c:v>1.5016088533260958E-2</c:v>
                </c:pt>
                <c:pt idx="52">
                  <c:v>1.3105915869041798E-2</c:v>
                </c:pt>
                <c:pt idx="53">
                  <c:v>8.5351142881429105E-3</c:v>
                </c:pt>
                <c:pt idx="54">
                  <c:v>5.8269114034717809E-3</c:v>
                </c:pt>
                <c:pt idx="55">
                  <c:v>4.0367802334929752E-3</c:v>
                </c:pt>
                <c:pt idx="56">
                  <c:v>5.1836130247094958E-3</c:v>
                </c:pt>
                <c:pt idx="57">
                  <c:v>3.474254510141652E-3</c:v>
                </c:pt>
                <c:pt idx="58">
                  <c:v>2.0105384836245814E-3</c:v>
                </c:pt>
                <c:pt idx="59">
                  <c:v>2.3941696108967384E-3</c:v>
                </c:pt>
                <c:pt idx="60">
                  <c:v>1.9920567912855998E-3</c:v>
                </c:pt>
                <c:pt idx="61">
                  <c:v>4.6123435410085536E-3</c:v>
                </c:pt>
                <c:pt idx="62">
                  <c:v>6.8791677743025416E-3</c:v>
                </c:pt>
                <c:pt idx="63">
                  <c:v>1.1996792055742351E-2</c:v>
                </c:pt>
                <c:pt idx="64">
                  <c:v>1.518289783346718E-2</c:v>
                </c:pt>
                <c:pt idx="65">
                  <c:v>1.6426866440629666E-2</c:v>
                </c:pt>
                <c:pt idx="66">
                  <c:v>1.7643634906872947E-2</c:v>
                </c:pt>
                <c:pt idx="67">
                  <c:v>1.8071958876475506E-2</c:v>
                </c:pt>
                <c:pt idx="68">
                  <c:v>2.4807104404979685E-2</c:v>
                </c:pt>
                <c:pt idx="69">
                  <c:v>3.2542108488790779E-2</c:v>
                </c:pt>
                <c:pt idx="70">
                  <c:v>3.674867852409526E-2</c:v>
                </c:pt>
                <c:pt idx="71">
                  <c:v>4.2784271740655432E-2</c:v>
                </c:pt>
                <c:pt idx="72">
                  <c:v>4.9386115428834622E-2</c:v>
                </c:pt>
                <c:pt idx="73">
                  <c:v>5.7808682125975688E-2</c:v>
                </c:pt>
                <c:pt idx="74">
                  <c:v>6.3832616562114503E-2</c:v>
                </c:pt>
                <c:pt idx="75">
                  <c:v>7.0551446341103538E-2</c:v>
                </c:pt>
                <c:pt idx="76">
                  <c:v>7.9684871390547918E-2</c:v>
                </c:pt>
                <c:pt idx="77">
                  <c:v>8.879829842501262E-2</c:v>
                </c:pt>
                <c:pt idx="78">
                  <c:v>0.1025100375543488</c:v>
                </c:pt>
                <c:pt idx="79">
                  <c:v>0.11428210659663342</c:v>
                </c:pt>
                <c:pt idx="80">
                  <c:v>0.12709196344033968</c:v>
                </c:pt>
                <c:pt idx="81">
                  <c:v>0.13917020184844028</c:v>
                </c:pt>
                <c:pt idx="82">
                  <c:v>0.15151077617791353</c:v>
                </c:pt>
                <c:pt idx="83">
                  <c:v>0.16641714811728228</c:v>
                </c:pt>
                <c:pt idx="84">
                  <c:v>0.17998173001758155</c:v>
                </c:pt>
                <c:pt idx="85">
                  <c:v>0.19249467100790033</c:v>
                </c:pt>
                <c:pt idx="86">
                  <c:v>0.205184840577636</c:v>
                </c:pt>
                <c:pt idx="87">
                  <c:v>0.21775048555743132</c:v>
                </c:pt>
                <c:pt idx="88">
                  <c:v>0.2299395250121237</c:v>
                </c:pt>
                <c:pt idx="89">
                  <c:v>0.24106164792928614</c:v>
                </c:pt>
                <c:pt idx="90">
                  <c:v>0.25266662173693893</c:v>
                </c:pt>
                <c:pt idx="91">
                  <c:v>0.26561397647089108</c:v>
                </c:pt>
                <c:pt idx="92">
                  <c:v>0.2796741007168177</c:v>
                </c:pt>
                <c:pt idx="93">
                  <c:v>0.29203675831216602</c:v>
                </c:pt>
                <c:pt idx="94">
                  <c:v>0.29857778390831413</c:v>
                </c:pt>
                <c:pt idx="95">
                  <c:v>0.30300156402148454</c:v>
                </c:pt>
                <c:pt idx="96">
                  <c:v>0.312689733189976</c:v>
                </c:pt>
                <c:pt idx="97">
                  <c:v>0.32422672680392545</c:v>
                </c:pt>
                <c:pt idx="98">
                  <c:v>0.33574039221092911</c:v>
                </c:pt>
                <c:pt idx="99">
                  <c:v>0.34602617040322697</c:v>
                </c:pt>
                <c:pt idx="100">
                  <c:v>0.35697005292863654</c:v>
                </c:pt>
                <c:pt idx="101">
                  <c:v>0.36865154062977673</c:v>
                </c:pt>
                <c:pt idx="102">
                  <c:v>0.37887366554651059</c:v>
                </c:pt>
                <c:pt idx="103">
                  <c:v>0.3877768900065594</c:v>
                </c:pt>
                <c:pt idx="104">
                  <c:v>0.39599858044727293</c:v>
                </c:pt>
                <c:pt idx="105">
                  <c:v>0.40598007316943163</c:v>
                </c:pt>
                <c:pt idx="106">
                  <c:v>0.41505813514899159</c:v>
                </c:pt>
                <c:pt idx="107">
                  <c:v>0.42215035206076562</c:v>
                </c:pt>
                <c:pt idx="108">
                  <c:v>0.42842057212289569</c:v>
                </c:pt>
                <c:pt idx="109">
                  <c:v>0.43537081590195714</c:v>
                </c:pt>
                <c:pt idx="110">
                  <c:v>0.4418207415628177</c:v>
                </c:pt>
                <c:pt idx="111">
                  <c:v>0.44802431317190511</c:v>
                </c:pt>
                <c:pt idx="112">
                  <c:v>0.45293008338044438</c:v>
                </c:pt>
                <c:pt idx="113">
                  <c:v>0.45711424248540627</c:v>
                </c:pt>
                <c:pt idx="114">
                  <c:v>0.46098030794214762</c:v>
                </c:pt>
                <c:pt idx="115">
                  <c:v>0.46572298764645431</c:v>
                </c:pt>
                <c:pt idx="116">
                  <c:v>0.47057544282174113</c:v>
                </c:pt>
                <c:pt idx="117">
                  <c:v>0.47664176907127576</c:v>
                </c:pt>
                <c:pt idx="118">
                  <c:v>0.48049492914287129</c:v>
                </c:pt>
                <c:pt idx="119">
                  <c:v>0.48438225250491401</c:v>
                </c:pt>
                <c:pt idx="120">
                  <c:v>0.48862797094887966</c:v>
                </c:pt>
                <c:pt idx="121">
                  <c:v>0.49401304130891294</c:v>
                </c:pt>
                <c:pt idx="122">
                  <c:v>0.49695512748252885</c:v>
                </c:pt>
                <c:pt idx="123">
                  <c:v>0.50015659447843452</c:v>
                </c:pt>
                <c:pt idx="124">
                  <c:v>0.50299860080022019</c:v>
                </c:pt>
                <c:pt idx="125">
                  <c:v>0.50527536342337653</c:v>
                </c:pt>
                <c:pt idx="126">
                  <c:v>0.50932602883689537</c:v>
                </c:pt>
                <c:pt idx="127">
                  <c:v>0.51400006538169951</c:v>
                </c:pt>
                <c:pt idx="128">
                  <c:v>0.51796229869679278</c:v>
                </c:pt>
                <c:pt idx="129">
                  <c:v>0.51972457945816042</c:v>
                </c:pt>
                <c:pt idx="130">
                  <c:v>0.52341133163277687</c:v>
                </c:pt>
                <c:pt idx="131">
                  <c:v>0.52663250503302261</c:v>
                </c:pt>
                <c:pt idx="132">
                  <c:v>0.52989126203221049</c:v>
                </c:pt>
                <c:pt idx="133">
                  <c:v>0.53078992081445653</c:v>
                </c:pt>
                <c:pt idx="134">
                  <c:v>0.53194004895646196</c:v>
                </c:pt>
                <c:pt idx="135">
                  <c:v>0.53378046305219984</c:v>
                </c:pt>
                <c:pt idx="136">
                  <c:v>0.53605919720727169</c:v>
                </c:pt>
                <c:pt idx="137">
                  <c:v>0.5381541507326818</c:v>
                </c:pt>
                <c:pt idx="138">
                  <c:v>0.54047348670940476</c:v>
                </c:pt>
                <c:pt idx="139">
                  <c:v>0.54088229426067302</c:v>
                </c:pt>
                <c:pt idx="140">
                  <c:v>0.5407774434432886</c:v>
                </c:pt>
                <c:pt idx="141">
                  <c:v>0.54230574650066232</c:v>
                </c:pt>
                <c:pt idx="142">
                  <c:v>0.54321768835624573</c:v>
                </c:pt>
                <c:pt idx="143">
                  <c:v>0.54280815060577681</c:v>
                </c:pt>
                <c:pt idx="144">
                  <c:v>0.54158786274344783</c:v>
                </c:pt>
                <c:pt idx="145">
                  <c:v>0.5417032432473885</c:v>
                </c:pt>
                <c:pt idx="146">
                  <c:v>0.54217865660578202</c:v>
                </c:pt>
                <c:pt idx="147">
                  <c:v>0.54137436448508125</c:v>
                </c:pt>
                <c:pt idx="148">
                  <c:v>0.54117183598045793</c:v>
                </c:pt>
                <c:pt idx="149">
                  <c:v>0.54109737644742661</c:v>
                </c:pt>
                <c:pt idx="150">
                  <c:v>0.54058082640138161</c:v>
                </c:pt>
                <c:pt idx="151">
                  <c:v>0.54141993098102181</c:v>
                </c:pt>
                <c:pt idx="152">
                  <c:v>0.54043665663397278</c:v>
                </c:pt>
                <c:pt idx="153">
                  <c:v>0.53879226595574037</c:v>
                </c:pt>
                <c:pt idx="154">
                  <c:v>0.53781250510515111</c:v>
                </c:pt>
                <c:pt idx="155">
                  <c:v>0.53667873723415727</c:v>
                </c:pt>
                <c:pt idx="156">
                  <c:v>0.53620047505967205</c:v>
                </c:pt>
                <c:pt idx="157">
                  <c:v>0.53551524572305464</c:v>
                </c:pt>
                <c:pt idx="158">
                  <c:v>0.53372421735869846</c:v>
                </c:pt>
                <c:pt idx="159">
                  <c:v>0.53342198484077574</c:v>
                </c:pt>
                <c:pt idx="160">
                  <c:v>0.53364347648486143</c:v>
                </c:pt>
                <c:pt idx="161">
                  <c:v>0.53262419465185629</c:v>
                </c:pt>
                <c:pt idx="162">
                  <c:v>0.53218955721264083</c:v>
                </c:pt>
                <c:pt idx="163">
                  <c:v>0.53048417642006995</c:v>
                </c:pt>
                <c:pt idx="164">
                  <c:v>0.52916960882081898</c:v>
                </c:pt>
                <c:pt idx="165">
                  <c:v>0.52940151667985391</c:v>
                </c:pt>
                <c:pt idx="166">
                  <c:v>0.52883480520785997</c:v>
                </c:pt>
                <c:pt idx="167">
                  <c:v>0.52791609398920303</c:v>
                </c:pt>
                <c:pt idx="168">
                  <c:v>0.52740484069824567</c:v>
                </c:pt>
                <c:pt idx="169">
                  <c:v>0.52714482784522509</c:v>
                </c:pt>
                <c:pt idx="170">
                  <c:v>0.52663058216035263</c:v>
                </c:pt>
                <c:pt idx="171">
                  <c:v>0.52618575499784914</c:v>
                </c:pt>
                <c:pt idx="172">
                  <c:v>0.52548141690894634</c:v>
                </c:pt>
                <c:pt idx="173">
                  <c:v>0.52522426196229566</c:v>
                </c:pt>
                <c:pt idx="174">
                  <c:v>0.52542922456246832</c:v>
                </c:pt>
                <c:pt idx="175">
                  <c:v>0.5257517896918944</c:v>
                </c:pt>
                <c:pt idx="176">
                  <c:v>0.52618863622387302</c:v>
                </c:pt>
                <c:pt idx="177">
                  <c:v>0.52666024828427815</c:v>
                </c:pt>
                <c:pt idx="178">
                  <c:v>0.52768711798950796</c:v>
                </c:pt>
                <c:pt idx="179">
                  <c:v>0.52804892387066682</c:v>
                </c:pt>
                <c:pt idx="180">
                  <c:v>0.52913622852766939</c:v>
                </c:pt>
                <c:pt idx="181">
                  <c:v>0.53111209301357465</c:v>
                </c:pt>
                <c:pt idx="182">
                  <c:v>0.5325949623472882</c:v>
                </c:pt>
                <c:pt idx="183">
                  <c:v>0.53445965213337632</c:v>
                </c:pt>
                <c:pt idx="184">
                  <c:v>0.53598014084863577</c:v>
                </c:pt>
                <c:pt idx="185">
                  <c:v>0.53849198576380675</c:v>
                </c:pt>
                <c:pt idx="186">
                  <c:v>0.54064841856600354</c:v>
                </c:pt>
                <c:pt idx="187">
                  <c:v>0.54269569596681788</c:v>
                </c:pt>
                <c:pt idx="188">
                  <c:v>0.54561880159928666</c:v>
                </c:pt>
                <c:pt idx="189">
                  <c:v>0.54943254313280721</c:v>
                </c:pt>
                <c:pt idx="190">
                  <c:v>0.55199646760995758</c:v>
                </c:pt>
                <c:pt idx="191">
                  <c:v>0.55500679564418187</c:v>
                </c:pt>
                <c:pt idx="192">
                  <c:v>0.55864349210980102</c:v>
                </c:pt>
                <c:pt idx="193">
                  <c:v>0.56274991266359575</c:v>
                </c:pt>
                <c:pt idx="194">
                  <c:v>0.56605078912098372</c:v>
                </c:pt>
                <c:pt idx="195">
                  <c:v>0.56976009254246862</c:v>
                </c:pt>
                <c:pt idx="196">
                  <c:v>0.57429204873877171</c:v>
                </c:pt>
                <c:pt idx="197">
                  <c:v>0.57829039715609232</c:v>
                </c:pt>
                <c:pt idx="198">
                  <c:v>0.58375505312449549</c:v>
                </c:pt>
                <c:pt idx="199">
                  <c:v>0.59040568893061363</c:v>
                </c:pt>
                <c:pt idx="200">
                  <c:v>0.59644836607651353</c:v>
                </c:pt>
                <c:pt idx="201">
                  <c:v>0.60145184519899475</c:v>
                </c:pt>
                <c:pt idx="202">
                  <c:v>0.6071101681291553</c:v>
                </c:pt>
                <c:pt idx="203">
                  <c:v>0.61325374656365905</c:v>
                </c:pt>
                <c:pt idx="204">
                  <c:v>0.62018539861758026</c:v>
                </c:pt>
                <c:pt idx="205">
                  <c:v>0.626561087642721</c:v>
                </c:pt>
                <c:pt idx="206">
                  <c:v>0.63375572502276512</c:v>
                </c:pt>
                <c:pt idx="207">
                  <c:v>0.64093927004944751</c:v>
                </c:pt>
                <c:pt idx="208">
                  <c:v>0.64824903446313586</c:v>
                </c:pt>
                <c:pt idx="209">
                  <c:v>0.65565293025647742</c:v>
                </c:pt>
                <c:pt idx="210">
                  <c:v>0.66295081214683738</c:v>
                </c:pt>
                <c:pt idx="211">
                  <c:v>0.67072201950112609</c:v>
                </c:pt>
                <c:pt idx="212">
                  <c:v>0.67954254836016004</c:v>
                </c:pt>
                <c:pt idx="213">
                  <c:v>0.68709820370397223</c:v>
                </c:pt>
                <c:pt idx="214">
                  <c:v>0.69499434840446261</c:v>
                </c:pt>
                <c:pt idx="215">
                  <c:v>0.70328163965852519</c:v>
                </c:pt>
                <c:pt idx="216">
                  <c:v>0.71222955723311154</c:v>
                </c:pt>
                <c:pt idx="217">
                  <c:v>0.72225118203583183</c:v>
                </c:pt>
                <c:pt idx="218">
                  <c:v>0.73200979596113869</c:v>
                </c:pt>
                <c:pt idx="219">
                  <c:v>0.74211006512224287</c:v>
                </c:pt>
                <c:pt idx="220">
                  <c:v>0.75172904822063447</c:v>
                </c:pt>
                <c:pt idx="221">
                  <c:v>0.76163749996294294</c:v>
                </c:pt>
                <c:pt idx="222">
                  <c:v>0.7719488825175882</c:v>
                </c:pt>
                <c:pt idx="223">
                  <c:v>0.78185256291131211</c:v>
                </c:pt>
                <c:pt idx="224">
                  <c:v>0.79307617562960286</c:v>
                </c:pt>
                <c:pt idx="225">
                  <c:v>0.80360668734288954</c:v>
                </c:pt>
                <c:pt idx="226">
                  <c:v>0.81421701707336935</c:v>
                </c:pt>
                <c:pt idx="227">
                  <c:v>0.82532461063301676</c:v>
                </c:pt>
                <c:pt idx="228">
                  <c:v>0.8356342854106078</c:v>
                </c:pt>
                <c:pt idx="229">
                  <c:v>0.84626366817549437</c:v>
                </c:pt>
                <c:pt idx="230">
                  <c:v>0.85672694448693476</c:v>
                </c:pt>
                <c:pt idx="231">
                  <c:v>0.86766830359213964</c:v>
                </c:pt>
                <c:pt idx="232">
                  <c:v>0.87830788862484543</c:v>
                </c:pt>
                <c:pt idx="233">
                  <c:v>0.88837282187626687</c:v>
                </c:pt>
                <c:pt idx="234">
                  <c:v>0.89792399560047098</c:v>
                </c:pt>
                <c:pt idx="235">
                  <c:v>0.90810578061604152</c:v>
                </c:pt>
                <c:pt idx="236">
                  <c:v>0.91806382685852528</c:v>
                </c:pt>
                <c:pt idx="237">
                  <c:v>0.92852533577889884</c:v>
                </c:pt>
                <c:pt idx="238">
                  <c:v>0.93870738963761691</c:v>
                </c:pt>
                <c:pt idx="239">
                  <c:v>0.94867454350235936</c:v>
                </c:pt>
                <c:pt idx="240">
                  <c:v>0.95919366716275989</c:v>
                </c:pt>
                <c:pt idx="241">
                  <c:v>0.9692440276800548</c:v>
                </c:pt>
                <c:pt idx="242">
                  <c:v>0.97971232924630214</c:v>
                </c:pt>
                <c:pt idx="243">
                  <c:v>0.99064528316318456</c:v>
                </c:pt>
                <c:pt idx="244">
                  <c:v>0.99999999999999989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1.8835961109171839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0.99999999999999989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0.263301052251256</c:v>
                      </c:pt>
                      <c:pt idx="1">
                        <c:v>0.237735797710942</c:v>
                      </c:pt>
                      <c:pt idx="2">
                        <c:v>0.21471969461865201</c:v>
                      </c:pt>
                      <c:pt idx="3">
                        <c:v>0.196403129971046</c:v>
                      </c:pt>
                      <c:pt idx="4">
                        <c:v>0.180960188690059</c:v>
                      </c:pt>
                      <c:pt idx="5">
                        <c:v>0.16728951824698299</c:v>
                      </c:pt>
                      <c:pt idx="6">
                        <c:v>0.155757663972488</c:v>
                      </c:pt>
                      <c:pt idx="7">
                        <c:v>0.145570504878719</c:v>
                      </c:pt>
                      <c:pt idx="8">
                        <c:v>0.13881596116911901</c:v>
                      </c:pt>
                      <c:pt idx="9">
                        <c:v>0.13300183774718199</c:v>
                      </c:pt>
                      <c:pt idx="10">
                        <c:v>0.125145150441453</c:v>
                      </c:pt>
                      <c:pt idx="11">
                        <c:v>0.121634289400695</c:v>
                      </c:pt>
                      <c:pt idx="12">
                        <c:v>0.119811179679207</c:v>
                      </c:pt>
                      <c:pt idx="13">
                        <c:v>0.118274593888078</c:v>
                      </c:pt>
                      <c:pt idx="14">
                        <c:v>0.116462806025626</c:v>
                      </c:pt>
                      <c:pt idx="15">
                        <c:v>0.11570998147565099</c:v>
                      </c:pt>
                      <c:pt idx="16">
                        <c:v>0.116549790625067</c:v>
                      </c:pt>
                      <c:pt idx="17">
                        <c:v>0.117586375593854</c:v>
                      </c:pt>
                      <c:pt idx="18">
                        <c:v>0.11924923279102401</c:v>
                      </c:pt>
                      <c:pt idx="19">
                        <c:v>0.122401849504524</c:v>
                      </c:pt>
                      <c:pt idx="20">
                        <c:v>0.123469852419737</c:v>
                      </c:pt>
                      <c:pt idx="21">
                        <c:v>0.12586566805483099</c:v>
                      </c:pt>
                      <c:pt idx="22">
                        <c:v>0.12938031414892601</c:v>
                      </c:pt>
                      <c:pt idx="23">
                        <c:v>0.132015715502696</c:v>
                      </c:pt>
                      <c:pt idx="24">
                        <c:v>0.13542406792935999</c:v>
                      </c:pt>
                      <c:pt idx="25">
                        <c:v>0.13721327255040699</c:v>
                      </c:pt>
                      <c:pt idx="26">
                        <c:v>0.140914364098327</c:v>
                      </c:pt>
                      <c:pt idx="27">
                        <c:v>0.147905400073675</c:v>
                      </c:pt>
                      <c:pt idx="28">
                        <c:v>0.14987511045791699</c:v>
                      </c:pt>
                      <c:pt idx="29">
                        <c:v>0.150805731281272</c:v>
                      </c:pt>
                      <c:pt idx="30">
                        <c:v>0.15299920216311499</c:v>
                      </c:pt>
                      <c:pt idx="31">
                        <c:v>0.156411335956815</c:v>
                      </c:pt>
                      <c:pt idx="32">
                        <c:v>0.16059050200540201</c:v>
                      </c:pt>
                      <c:pt idx="33">
                        <c:v>0.16166686770525501</c:v>
                      </c:pt>
                      <c:pt idx="34">
                        <c:v>0.157726622793388</c:v>
                      </c:pt>
                      <c:pt idx="35">
                        <c:v>0.15446190729227</c:v>
                      </c:pt>
                      <c:pt idx="36">
                        <c:v>0.148653177849072</c:v>
                      </c:pt>
                      <c:pt idx="37">
                        <c:v>0.14068150390210399</c:v>
                      </c:pt>
                      <c:pt idx="38">
                        <c:v>0.13465001501467599</c:v>
                      </c:pt>
                      <c:pt idx="39">
                        <c:v>0.1231106537588</c:v>
                      </c:pt>
                      <c:pt idx="40">
                        <c:v>0.111953178637582</c:v>
                      </c:pt>
                      <c:pt idx="41">
                        <c:v>0.104322005185189</c:v>
                      </c:pt>
                      <c:pt idx="42">
                        <c:v>9.3240348505790605E-2</c:v>
                      </c:pt>
                      <c:pt idx="43">
                        <c:v>8.0771937978105002E-2</c:v>
                      </c:pt>
                      <c:pt idx="44">
                        <c:v>6.9527986369507702E-2</c:v>
                      </c:pt>
                      <c:pt idx="45">
                        <c:v>6.1510037947424198E-2</c:v>
                      </c:pt>
                      <c:pt idx="46">
                        <c:v>4.9918023039482999E-2</c:v>
                      </c:pt>
                      <c:pt idx="47">
                        <c:v>4.1761656534325398E-2</c:v>
                      </c:pt>
                      <c:pt idx="48">
                        <c:v>3.1919975494411799E-2</c:v>
                      </c:pt>
                      <c:pt idx="49">
                        <c:v>2.4509619838611801E-2</c:v>
                      </c:pt>
                      <c:pt idx="50">
                        <c:v>1.67429911237175E-2</c:v>
                      </c:pt>
                      <c:pt idx="51">
                        <c:v>1.20181856562366E-2</c:v>
                      </c:pt>
                      <c:pt idx="52">
                        <c:v>1.04893714338641E-2</c:v>
                      </c:pt>
                      <c:pt idx="53">
                        <c:v>6.8311123689028504E-3</c:v>
                      </c:pt>
                      <c:pt idx="54">
                        <c:v>4.6635915134790604E-3</c:v>
                      </c:pt>
                      <c:pt idx="55">
                        <c:v>3.2308529742671298E-3</c:v>
                      </c:pt>
                      <c:pt idx="56">
                        <c:v>4.1487251199308203E-3</c:v>
                      </c:pt>
                      <c:pt idx="57">
                        <c:v>2.7806332939109401E-3</c:v>
                      </c:pt>
                      <c:pt idx="58">
                        <c:v>1.6091424016105799E-3</c:v>
                      </c:pt>
                      <c:pt idx="59">
                        <c:v>1.91618308673012E-3</c:v>
                      </c:pt>
                      <c:pt idx="60">
                        <c:v>1.5943505062858199E-3</c:v>
                      </c:pt>
                      <c:pt idx="61">
                        <c:v>3.6915073365078699E-3</c:v>
                      </c:pt>
                      <c:pt idx="62">
                        <c:v>5.5057690482338802E-3</c:v>
                      </c:pt>
                      <c:pt idx="63">
                        <c:v>9.6016798173382406E-3</c:v>
                      </c:pt>
                      <c:pt idx="64">
                        <c:v>1.21516921372769E-2</c:v>
                      </c:pt>
                      <c:pt idx="65">
                        <c:v>1.31473073161761E-2</c:v>
                      </c:pt>
                      <c:pt idx="66">
                        <c:v>1.41211527550582E-2</c:v>
                      </c:pt>
                      <c:pt idx="67">
                        <c:v>1.44639635327316E-2</c:v>
                      </c:pt>
                      <c:pt idx="68">
                        <c:v>1.9854463808755E-2</c:v>
                      </c:pt>
                      <c:pt idx="69">
                        <c:v>2.6045204821308302E-2</c:v>
                      </c:pt>
                      <c:pt idx="70">
                        <c:v>2.9411949732825699E-2</c:v>
                      </c:pt>
                      <c:pt idx="71">
                        <c:v>3.4242560558106303E-2</c:v>
                      </c:pt>
                      <c:pt idx="72">
                        <c:v>3.9526372180703401E-2</c:v>
                      </c:pt>
                      <c:pt idx="73">
                        <c:v>4.6267406641446199E-2</c:v>
                      </c:pt>
                      <c:pt idx="74">
                        <c:v>5.1088686315853601E-2</c:v>
                      </c:pt>
                      <c:pt idx="75">
                        <c:v>5.6466128217430203E-2</c:v>
                      </c:pt>
                      <c:pt idx="76">
                        <c:v>6.3776100962889701E-2</c:v>
                      </c:pt>
                      <c:pt idx="77">
                        <c:v>7.1070068218221094E-2</c:v>
                      </c:pt>
                      <c:pt idx="78">
                        <c:v>8.20443126868277E-2</c:v>
                      </c:pt>
                      <c:pt idx="79">
                        <c:v>9.1466134554408801E-2</c:v>
                      </c:pt>
                      <c:pt idx="80">
                        <c:v>0.101718553980178</c:v>
                      </c:pt>
                      <c:pt idx="81">
                        <c:v>0.111385419706716</c:v>
                      </c:pt>
                      <c:pt idx="82">
                        <c:v>0.121262247022144</c:v>
                      </c:pt>
                      <c:pt idx="83">
                        <c:v>0.13319262056991801</c:v>
                      </c:pt>
                      <c:pt idx="84">
                        <c:v>0.14404908717011999</c:v>
                      </c:pt>
                      <c:pt idx="85">
                        <c:v>0.154063868822085</c:v>
                      </c:pt>
                      <c:pt idx="86">
                        <c:v>0.164220496066283</c:v>
                      </c:pt>
                      <c:pt idx="87">
                        <c:v>0.17427745956400301</c:v>
                      </c:pt>
                      <c:pt idx="88">
                        <c:v>0.184033005344997</c:v>
                      </c:pt>
                      <c:pt idx="89">
                        <c:v>0.19293464026902299</c:v>
                      </c:pt>
                      <c:pt idx="90">
                        <c:v>0.20222272680681899</c:v>
                      </c:pt>
                      <c:pt idx="91">
                        <c:v>0.212585193211111</c:v>
                      </c:pt>
                      <c:pt idx="92">
                        <c:v>0.223838269081236</c:v>
                      </c:pt>
                      <c:pt idx="93">
                        <c:v>0.23373277082556701</c:v>
                      </c:pt>
                      <c:pt idx="94">
                        <c:v>0.23896790644844099</c:v>
                      </c:pt>
                      <c:pt idx="95">
                        <c:v>0.242508496302096</c:v>
                      </c:pt>
                      <c:pt idx="96">
                        <c:v>0.250262460690229</c:v>
                      </c:pt>
                      <c:pt idx="97">
                        <c:v>0.25949613901199298</c:v>
                      </c:pt>
                      <c:pt idx="98">
                        <c:v>0.26871114651136002</c:v>
                      </c:pt>
                      <c:pt idx="99">
                        <c:v>0.27694340963767899</c:v>
                      </c:pt>
                      <c:pt idx="100">
                        <c:v>0.28570238916148</c:v>
                      </c:pt>
                      <c:pt idx="101">
                        <c:v>0.295051713895573</c:v>
                      </c:pt>
                      <c:pt idx="102">
                        <c:v>0.30323303187185102</c:v>
                      </c:pt>
                      <c:pt idx="103">
                        <c:v>0.31035876266805701</c:v>
                      </c:pt>
                      <c:pt idx="104">
                        <c:v>0.31693902502504401</c:v>
                      </c:pt>
                      <c:pt idx="105">
                        <c:v>0.32492775207573799</c:v>
                      </c:pt>
                      <c:pt idx="106">
                        <c:v>0.33219341476995501</c:v>
                      </c:pt>
                      <c:pt idx="107">
                        <c:v>0.33786969853527798</c:v>
                      </c:pt>
                      <c:pt idx="108">
                        <c:v>0.34288809388139102</c:v>
                      </c:pt>
                      <c:pt idx="109">
                        <c:v>0.34845074889024003</c:v>
                      </c:pt>
                      <c:pt idx="110">
                        <c:v>0.353612972320759</c:v>
                      </c:pt>
                      <c:pt idx="111">
                        <c:v>0.35857802531472799</c:v>
                      </c:pt>
                      <c:pt idx="112">
                        <c:v>0.36250437784138401</c:v>
                      </c:pt>
                      <c:pt idx="113">
                        <c:v>0.36585318607645001</c:v>
                      </c:pt>
                      <c:pt idx="114">
                        <c:v>0.36894740680612698</c:v>
                      </c:pt>
                      <c:pt idx="115">
                        <c:v>0.372743229204761</c:v>
                      </c:pt>
                      <c:pt idx="116">
                        <c:v>0.376626910834367</c:v>
                      </c:pt>
                      <c:pt idx="117">
                        <c:v>0.38148211896374901</c:v>
                      </c:pt>
                      <c:pt idx="118">
                        <c:v>0.38456601081754699</c:v>
                      </c:pt>
                      <c:pt idx="119">
                        <c:v>0.38767724539553799</c:v>
                      </c:pt>
                      <c:pt idx="120">
                        <c:v>0.39107532289026398</c:v>
                      </c:pt>
                      <c:pt idx="121">
                        <c:v>0.39538528518273602</c:v>
                      </c:pt>
                      <c:pt idx="122">
                        <c:v>0.39773999545051603</c:v>
                      </c:pt>
                      <c:pt idx="123">
                        <c:v>0.40030230218198498</c:v>
                      </c:pt>
                      <c:pt idx="124">
                        <c:v>0.40257691314580302</c:v>
                      </c:pt>
                      <c:pt idx="125">
                        <c:v>0.40439912908703601</c:v>
                      </c:pt>
                      <c:pt idx="126">
                        <c:v>0.40764109511987701</c:v>
                      </c:pt>
                      <c:pt idx="127">
                        <c:v>0.411381978695188</c:v>
                      </c:pt>
                      <c:pt idx="128">
                        <c:v>0.41455316774942402</c:v>
                      </c:pt>
                      <c:pt idx="129">
                        <c:v>0.41596361610430799</c:v>
                      </c:pt>
                      <c:pt idx="130">
                        <c:v>0.41891432274172102</c:v>
                      </c:pt>
                      <c:pt idx="131">
                        <c:v>0.42149240157159301</c:v>
                      </c:pt>
                      <c:pt idx="132">
                        <c:v>0.42410056058304602</c:v>
                      </c:pt>
                      <c:pt idx="133">
                        <c:v>0.42481980568224198</c:v>
                      </c:pt>
                      <c:pt idx="134">
                        <c:v>0.42574031527490103</c:v>
                      </c:pt>
                      <c:pt idx="135">
                        <c:v>0.42721329795197699</c:v>
                      </c:pt>
                      <c:pt idx="136">
                        <c:v>0.42903709181655098</c:v>
                      </c:pt>
                      <c:pt idx="137">
                        <c:v>0.430713796129648</c:v>
                      </c:pt>
                      <c:pt idx="138">
                        <c:v>0.43257008582224699</c:v>
                      </c:pt>
                      <c:pt idx="139">
                        <c:v>0.43289727655756599</c:v>
                      </c:pt>
                      <c:pt idx="140">
                        <c:v>0.43281335879251398</c:v>
                      </c:pt>
                      <c:pt idx="141">
                        <c:v>0.43403654216958498</c:v>
                      </c:pt>
                      <c:pt idx="142">
                        <c:v>0.43476641842889302</c:v>
                      </c:pt>
                      <c:pt idx="143">
                        <c:v>0.43443864327576498</c:v>
                      </c:pt>
                      <c:pt idx="144">
                        <c:v>0.43346198107435102</c:v>
                      </c:pt>
                      <c:pt idx="145">
                        <c:v>0.43355432631555002</c:v>
                      </c:pt>
                      <c:pt idx="146">
                        <c:v>0.43393482527118499</c:v>
                      </c:pt>
                      <c:pt idx="147">
                        <c:v>0.43329110690158301</c:v>
                      </c:pt>
                      <c:pt idx="148">
                        <c:v>0.43312901241446999</c:v>
                      </c:pt>
                      <c:pt idx="149">
                        <c:v>0.43306941843366298</c:v>
                      </c:pt>
                      <c:pt idx="150">
                        <c:v>0.43265599556789103</c:v>
                      </c:pt>
                      <c:pt idx="151">
                        <c:v>0.43332757622624801</c:v>
                      </c:pt>
                      <c:pt idx="152">
                        <c:v>0.432540608726178</c:v>
                      </c:pt>
                      <c:pt idx="153">
                        <c:v>0.43122451416409502</c:v>
                      </c:pt>
                      <c:pt idx="154">
                        <c:v>0.43044035870476799</c:v>
                      </c:pt>
                      <c:pt idx="155">
                        <c:v>0.42953294311951101</c:v>
                      </c:pt>
                      <c:pt idx="156">
                        <c:v>0.42915016410268603</c:v>
                      </c:pt>
                      <c:pt idx="157">
                        <c:v>0.42860173810171198</c:v>
                      </c:pt>
                      <c:pt idx="158">
                        <c:v>0.42716828148944302</c:v>
                      </c:pt>
                      <c:pt idx="159">
                        <c:v>0.42692638850221798</c:v>
                      </c:pt>
                      <c:pt idx="160">
                        <c:v>0.42710366021275897</c:v>
                      </c:pt>
                      <c:pt idx="161">
                        <c:v>0.42628787397934997</c:v>
                      </c:pt>
                      <c:pt idx="162">
                        <c:v>0.425940010191382</c:v>
                      </c:pt>
                      <c:pt idx="163">
                        <c:v>0.42457510195084402</c:v>
                      </c:pt>
                      <c:pt idx="164">
                        <c:v>0.42352298259030102</c:v>
                      </c:pt>
                      <c:pt idx="165">
                        <c:v>0.423708590959541</c:v>
                      </c:pt>
                      <c:pt idx="166">
                        <c:v>0.42325502119875702</c:v>
                      </c:pt>
                      <c:pt idx="167">
                        <c:v>0.42251972705302598</c:v>
                      </c:pt>
                      <c:pt idx="168">
                        <c:v>0.42211054346607002</c:v>
                      </c:pt>
                      <c:pt idx="169">
                        <c:v>0.42190244115409398</c:v>
                      </c:pt>
                      <c:pt idx="170">
                        <c:v>0.421490862592871</c:v>
                      </c:pt>
                      <c:pt idx="171">
                        <c:v>0.42113484341969798</c:v>
                      </c:pt>
                      <c:pt idx="172">
                        <c:v>0.42057112365349902</c:v>
                      </c:pt>
                      <c:pt idx="173">
                        <c:v>0.42036530867815303</c:v>
                      </c:pt>
                      <c:pt idx="174">
                        <c:v>0.42052935130323499</c:v>
                      </c:pt>
                      <c:pt idx="175">
                        <c:v>0.420787517576235</c:v>
                      </c:pt>
                      <c:pt idx="176">
                        <c:v>0.421137149420305</c:v>
                      </c:pt>
                      <c:pt idx="177">
                        <c:v>0.42151460599210899</c:v>
                      </c:pt>
                      <c:pt idx="178">
                        <c:v>0.422336465208967</c:v>
                      </c:pt>
                      <c:pt idx="179">
                        <c:v>0.42262603797231701</c:v>
                      </c:pt>
                      <c:pt idx="180">
                        <c:v>0.42349626654108202</c:v>
                      </c:pt>
                      <c:pt idx="181">
                        <c:v>0.425077657471921</c:v>
                      </c:pt>
                      <c:pt idx="182">
                        <c:v>0.426264477789145</c:v>
                      </c:pt>
                      <c:pt idx="183">
                        <c:v>0.42775688961069602</c:v>
                      </c:pt>
                      <c:pt idx="184">
                        <c:v>0.42897381874824903</c:v>
                      </c:pt>
                      <c:pt idx="185">
                        <c:v>0.43098418372867198</c:v>
                      </c:pt>
                      <c:pt idx="186">
                        <c:v>0.43271009322331799</c:v>
                      </c:pt>
                      <c:pt idx="187">
                        <c:v>0.434348639762139</c:v>
                      </c:pt>
                      <c:pt idx="188">
                        <c:v>0.43668815887898399</c:v>
                      </c:pt>
                      <c:pt idx="189">
                        <c:v>0.43974050195043202</c:v>
                      </c:pt>
                      <c:pt idx="190">
                        <c:v>0.44179254901360099</c:v>
                      </c:pt>
                      <c:pt idx="191">
                        <c:v>0.44420187692355201</c:v>
                      </c:pt>
                      <c:pt idx="192">
                        <c:v>0.44711252127693202</c:v>
                      </c:pt>
                      <c:pt idx="193">
                        <c:v>0.45039911115609899</c:v>
                      </c:pt>
                      <c:pt idx="194">
                        <c:v>0.45304098064197201</c:v>
                      </c:pt>
                      <c:pt idx="195">
                        <c:v>0.45600973625872099</c:v>
                      </c:pt>
                      <c:pt idx="196">
                        <c:v>0.45963690526697898</c:v>
                      </c:pt>
                      <c:pt idx="197">
                        <c:v>0.46283699918566101</c:v>
                      </c:pt>
                      <c:pt idx="198">
                        <c:v>0.46721065813354601</c:v>
                      </c:pt>
                      <c:pt idx="199">
                        <c:v>0.47253352072009103</c:v>
                      </c:pt>
                      <c:pt idx="200">
                        <c:v>0.47736980119614603</c:v>
                      </c:pt>
                      <c:pt idx="201">
                        <c:v>0.48137435543727802</c:v>
                      </c:pt>
                      <c:pt idx="202">
                        <c:v>0.48590301650150802</c:v>
                      </c:pt>
                      <c:pt idx="203">
                        <c:v>0.49082005372168502</c:v>
                      </c:pt>
                      <c:pt idx="204">
                        <c:v>0.496367828770023</c:v>
                      </c:pt>
                      <c:pt idx="205">
                        <c:v>0.50147063661647695</c:v>
                      </c:pt>
                      <c:pt idx="206">
                        <c:v>0.50722889300735696</c:v>
                      </c:pt>
                      <c:pt idx="207">
                        <c:v>0.51297827158949405</c:v>
                      </c:pt>
                      <c:pt idx="208">
                        <c:v>0.51882867035562197</c:v>
                      </c:pt>
                      <c:pt idx="209">
                        <c:v>0.52475440754255398</c:v>
                      </c:pt>
                      <c:pt idx="210">
                        <c:v>0.53059529608429101</c:v>
                      </c:pt>
                      <c:pt idx="211">
                        <c:v>0.53681501252709696</c:v>
                      </c:pt>
                      <c:pt idx="212">
                        <c:v>0.54387455757301595</c:v>
                      </c:pt>
                      <c:pt idx="213">
                        <c:v>0.54992175611445604</c:v>
                      </c:pt>
                      <c:pt idx="214">
                        <c:v>0.55624146665484098</c:v>
                      </c:pt>
                      <c:pt idx="215">
                        <c:v>0.56287423288141303</c:v>
                      </c:pt>
                      <c:pt idx="216">
                        <c:v>0.57003573398803498</c:v>
                      </c:pt>
                      <c:pt idx="217">
                        <c:v>0.57805658090762102</c:v>
                      </c:pt>
                      <c:pt idx="218">
                        <c:v>0.58586692603458901</c:v>
                      </c:pt>
                      <c:pt idx="219">
                        <c:v>0.59395071627645102</c:v>
                      </c:pt>
                      <c:pt idx="220">
                        <c:v>0.60164930732062405</c:v>
                      </c:pt>
                      <c:pt idx="221">
                        <c:v>0.60957957573514199</c:v>
                      </c:pt>
                      <c:pt idx="222">
                        <c:v>0.617832331413807</c:v>
                      </c:pt>
                      <c:pt idx="223">
                        <c:v>0.62575878106067495</c:v>
                      </c:pt>
                      <c:pt idx="224">
                        <c:v>0.63474164374714204</c:v>
                      </c:pt>
                      <c:pt idx="225">
                        <c:v>0.64316978031180905</c:v>
                      </c:pt>
                      <c:pt idx="226">
                        <c:v>0.65166179954120695</c:v>
                      </c:pt>
                      <c:pt idx="227">
                        <c:v>0.66055180583666595</c:v>
                      </c:pt>
                      <c:pt idx="228">
                        <c:v>0.66880319468923299</c:v>
                      </c:pt>
                      <c:pt idx="229">
                        <c:v>0.677310463089832</c:v>
                      </c:pt>
                      <c:pt idx="230">
                        <c:v>0.68568478753556605</c:v>
                      </c:pt>
                      <c:pt idx="231">
                        <c:v>0.69444174743005804</c:v>
                      </c:pt>
                      <c:pt idx="232">
                        <c:v>0.70295718125592699</c:v>
                      </c:pt>
                      <c:pt idx="233">
                        <c:v>0.71101269026316805</c:v>
                      </c:pt>
                      <c:pt idx="234">
                        <c:v>0.71865700980738201</c:v>
                      </c:pt>
                      <c:pt idx="235">
                        <c:v>0.72680604158472994</c:v>
                      </c:pt>
                      <c:pt idx="236">
                        <c:v>0.73477600315298197</c:v>
                      </c:pt>
                      <c:pt idx="237">
                        <c:v>0.74314891306030795</c:v>
                      </c:pt>
                      <c:pt idx="238">
                        <c:v>0.75129816000732896</c:v>
                      </c:pt>
                      <c:pt idx="239">
                        <c:v>0.75927541089696104</c:v>
                      </c:pt>
                      <c:pt idx="240">
                        <c:v>0.76769443298860496</c:v>
                      </c:pt>
                      <c:pt idx="241">
                        <c:v>0.77573827865063705</c:v>
                      </c:pt>
                      <c:pt idx="242">
                        <c:v>0.78411662507886704</c:v>
                      </c:pt>
                      <c:pt idx="243">
                        <c:v>0.79286685784774902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0.32912631531406999</c:v>
                      </c:pt>
                      <c:pt idx="1">
                        <c:v>0.2971697471386775</c:v>
                      </c:pt>
                      <c:pt idx="2">
                        <c:v>0.26839961827331499</c:v>
                      </c:pt>
                      <c:pt idx="3">
                        <c:v>0.24550391246380751</c:v>
                      </c:pt>
                      <c:pt idx="4">
                        <c:v>0.22620023586257376</c:v>
                      </c:pt>
                      <c:pt idx="5">
                        <c:v>0.20911189780872874</c:v>
                      </c:pt>
                      <c:pt idx="6">
                        <c:v>0.19469707996561</c:v>
                      </c:pt>
                      <c:pt idx="7">
                        <c:v>0.18196313109839876</c:v>
                      </c:pt>
                      <c:pt idx="8">
                        <c:v>0.17351995146139876</c:v>
                      </c:pt>
                      <c:pt idx="9">
                        <c:v>0.16625229718397749</c:v>
                      </c:pt>
                      <c:pt idx="10">
                        <c:v>0.15643143805181625</c:v>
                      </c:pt>
                      <c:pt idx="11">
                        <c:v>0.15204286175086876</c:v>
                      </c:pt>
                      <c:pt idx="12">
                        <c:v>0.14976397459900875</c:v>
                      </c:pt>
                      <c:pt idx="13">
                        <c:v>0.14784324236009749</c:v>
                      </c:pt>
                      <c:pt idx="14">
                        <c:v>0.1455785075320325</c:v>
                      </c:pt>
                      <c:pt idx="15">
                        <c:v>0.14463747684456374</c:v>
                      </c:pt>
                      <c:pt idx="16">
                        <c:v>0.14568723828133376</c:v>
                      </c:pt>
                      <c:pt idx="17">
                        <c:v>0.14698296949231751</c:v>
                      </c:pt>
                      <c:pt idx="18">
                        <c:v>0.14906154098877999</c:v>
                      </c:pt>
                      <c:pt idx="19">
                        <c:v>0.153002311880655</c:v>
                      </c:pt>
                      <c:pt idx="20">
                        <c:v>0.15433731552467125</c:v>
                      </c:pt>
                      <c:pt idx="21">
                        <c:v>0.15733208506853874</c:v>
                      </c:pt>
                      <c:pt idx="22">
                        <c:v>0.16172539268615752</c:v>
                      </c:pt>
                      <c:pt idx="23">
                        <c:v>0.16501964437837</c:v>
                      </c:pt>
                      <c:pt idx="24">
                        <c:v>0.16928008491169999</c:v>
                      </c:pt>
                      <c:pt idx="25">
                        <c:v>0.17151659068800873</c:v>
                      </c:pt>
                      <c:pt idx="26">
                        <c:v>0.17614295512290876</c:v>
                      </c:pt>
                      <c:pt idx="27">
                        <c:v>0.18488175009209376</c:v>
                      </c:pt>
                      <c:pt idx="28">
                        <c:v>0.18734388807239624</c:v>
                      </c:pt>
                      <c:pt idx="29">
                        <c:v>0.18850716410159002</c:v>
                      </c:pt>
                      <c:pt idx="30">
                        <c:v>0.19124900270389375</c:v>
                      </c:pt>
                      <c:pt idx="31">
                        <c:v>0.19551416994601875</c:v>
                      </c:pt>
                      <c:pt idx="32">
                        <c:v>0.20073812750675252</c:v>
                      </c:pt>
                      <c:pt idx="33">
                        <c:v>0.20208358463156878</c:v>
                      </c:pt>
                      <c:pt idx="34">
                        <c:v>0.19715827849173501</c:v>
                      </c:pt>
                      <c:pt idx="35">
                        <c:v>0.19307738411533748</c:v>
                      </c:pt>
                      <c:pt idx="36">
                        <c:v>0.18581647231134002</c:v>
                      </c:pt>
                      <c:pt idx="37">
                        <c:v>0.17585187987762999</c:v>
                      </c:pt>
                      <c:pt idx="38">
                        <c:v>0.16831251876834499</c:v>
                      </c:pt>
                      <c:pt idx="39">
                        <c:v>0.15388831719849999</c:v>
                      </c:pt>
                      <c:pt idx="40">
                        <c:v>0.13994147329697751</c:v>
                      </c:pt>
                      <c:pt idx="41">
                        <c:v>0.13040250648148624</c:v>
                      </c:pt>
                      <c:pt idx="42">
                        <c:v>0.11655043563223826</c:v>
                      </c:pt>
                      <c:pt idx="43">
                        <c:v>0.10096492247263125</c:v>
                      </c:pt>
                      <c:pt idx="44">
                        <c:v>8.6909982961884624E-2</c:v>
                      </c:pt>
                      <c:pt idx="45">
                        <c:v>7.6887547434280251E-2</c:v>
                      </c:pt>
                      <c:pt idx="46">
                        <c:v>6.2397528799353751E-2</c:v>
                      </c:pt>
                      <c:pt idx="47">
                        <c:v>5.2202070667906747E-2</c:v>
                      </c:pt>
                      <c:pt idx="48">
                        <c:v>3.9899969368014751E-2</c:v>
                      </c:pt>
                      <c:pt idx="49">
                        <c:v>3.0637024798264752E-2</c:v>
                      </c:pt>
                      <c:pt idx="50">
                        <c:v>2.0928738904646874E-2</c:v>
                      </c:pt>
                      <c:pt idx="51">
                        <c:v>1.5022732070295751E-2</c:v>
                      </c:pt>
                      <c:pt idx="52">
                        <c:v>1.3111714292330125E-2</c:v>
                      </c:pt>
                      <c:pt idx="53">
                        <c:v>8.5388904611285628E-3</c:v>
                      </c:pt>
                      <c:pt idx="54">
                        <c:v>5.8294893918488253E-3</c:v>
                      </c:pt>
                      <c:pt idx="55">
                        <c:v>4.0385662178339127E-3</c:v>
                      </c:pt>
                      <c:pt idx="56">
                        <c:v>5.1859063999135256E-3</c:v>
                      </c:pt>
                      <c:pt idx="57">
                        <c:v>3.4757916173886751E-3</c:v>
                      </c:pt>
                      <c:pt idx="58">
                        <c:v>2.0114280020132247E-3</c:v>
                      </c:pt>
                      <c:pt idx="59">
                        <c:v>2.3952288584126501E-3</c:v>
                      </c:pt>
                      <c:pt idx="60">
                        <c:v>1.9929381328572747E-3</c:v>
                      </c:pt>
                      <c:pt idx="61">
                        <c:v>4.614384170634837E-3</c:v>
                      </c:pt>
                      <c:pt idx="62">
                        <c:v>6.88221131029235E-3</c:v>
                      </c:pt>
                      <c:pt idx="63">
                        <c:v>1.2002099771672801E-2</c:v>
                      </c:pt>
                      <c:pt idx="64">
                        <c:v>1.5189615171596126E-2</c:v>
                      </c:pt>
                      <c:pt idx="65">
                        <c:v>1.6434134145220124E-2</c:v>
                      </c:pt>
                      <c:pt idx="66">
                        <c:v>1.765144094382275E-2</c:v>
                      </c:pt>
                      <c:pt idx="67">
                        <c:v>1.80799544159145E-2</c:v>
                      </c:pt>
                      <c:pt idx="68">
                        <c:v>2.4818079760943749E-2</c:v>
                      </c:pt>
                      <c:pt idx="69">
                        <c:v>3.2556506026635373E-2</c:v>
                      </c:pt>
                      <c:pt idx="70">
                        <c:v>3.6764937166032123E-2</c:v>
                      </c:pt>
                      <c:pt idx="71">
                        <c:v>4.2803200697632882E-2</c:v>
                      </c:pt>
                      <c:pt idx="72">
                        <c:v>4.9407965225879251E-2</c:v>
                      </c:pt>
                      <c:pt idx="73">
                        <c:v>5.7834258301807745E-2</c:v>
                      </c:pt>
                      <c:pt idx="74">
                        <c:v>6.3860857894817005E-2</c:v>
                      </c:pt>
                      <c:pt idx="75">
                        <c:v>7.058266027178775E-2</c:v>
                      </c:pt>
                      <c:pt idx="76">
                        <c:v>7.9720126203612129E-2</c:v>
                      </c:pt>
                      <c:pt idx="77">
                        <c:v>8.8837585272776368E-2</c:v>
                      </c:pt>
                      <c:pt idx="78">
                        <c:v>0.10255539085853463</c:v>
                      </c:pt>
                      <c:pt idx="79">
                        <c:v>0.11433266819301099</c:v>
                      </c:pt>
                      <c:pt idx="80">
                        <c:v>0.12714819247522249</c:v>
                      </c:pt>
                      <c:pt idx="81">
                        <c:v>0.13923177463339501</c:v>
                      </c:pt>
                      <c:pt idx="82">
                        <c:v>0.15157780877768001</c:v>
                      </c:pt>
                      <c:pt idx="83">
                        <c:v>0.16649077571239751</c:v>
                      </c:pt>
                      <c:pt idx="84">
                        <c:v>0.18006135896264999</c:v>
                      </c:pt>
                      <c:pt idx="85">
                        <c:v>0.19257983602760625</c:v>
                      </c:pt>
                      <c:pt idx="86">
                        <c:v>0.20527562008285374</c:v>
                      </c:pt>
                      <c:pt idx="87">
                        <c:v>0.21784682445500375</c:v>
                      </c:pt>
                      <c:pt idx="88">
                        <c:v>0.23004125668124625</c:v>
                      </c:pt>
                      <c:pt idx="89">
                        <c:v>0.24116830033627873</c:v>
                      </c:pt>
                      <c:pt idx="90">
                        <c:v>0.25277840850852373</c:v>
                      </c:pt>
                      <c:pt idx="91">
                        <c:v>0.26573149151388875</c:v>
                      </c:pt>
                      <c:pt idx="92">
                        <c:v>0.27979783635154498</c:v>
                      </c:pt>
                      <c:pt idx="93">
                        <c:v>0.29216596353195878</c:v>
                      </c:pt>
                      <c:pt idx="94">
                        <c:v>0.29870988306055124</c:v>
                      </c:pt>
                      <c:pt idx="95">
                        <c:v>0.30313562037761999</c:v>
                      </c:pt>
                      <c:pt idx="96">
                        <c:v>0.31282807586278627</c:v>
                      </c:pt>
                      <c:pt idx="97">
                        <c:v>0.32437017376499122</c:v>
                      </c:pt>
                      <c:pt idx="98">
                        <c:v>0.33588893313920004</c:v>
                      </c:pt>
                      <c:pt idx="99">
                        <c:v>0.34617926204709876</c:v>
                      </c:pt>
                      <c:pt idx="100">
                        <c:v>0.35712798645185001</c:v>
                      </c:pt>
                      <c:pt idx="101">
                        <c:v>0.36881464236946626</c:v>
                      </c:pt>
                      <c:pt idx="102">
                        <c:v>0.37904128983981378</c:v>
                      </c:pt>
                      <c:pt idx="103">
                        <c:v>0.38794845333507127</c:v>
                      </c:pt>
                      <c:pt idx="104">
                        <c:v>0.39617378128130498</c:v>
                      </c:pt>
                      <c:pt idx="105">
                        <c:v>0.40615969009467245</c:v>
                      </c:pt>
                      <c:pt idx="106">
                        <c:v>0.41524176846244376</c:v>
                      </c:pt>
                      <c:pt idx="107">
                        <c:v>0.42233712316909749</c:v>
                      </c:pt>
                      <c:pt idx="108">
                        <c:v>0.42861011735173876</c:v>
                      </c:pt>
                      <c:pt idx="109">
                        <c:v>0.43556343611280002</c:v>
                      </c:pt>
                      <c:pt idx="110">
                        <c:v>0.44201621540094876</c:v>
                      </c:pt>
                      <c:pt idx="111">
                        <c:v>0.44822253164340997</c:v>
                      </c:pt>
                      <c:pt idx="112">
                        <c:v>0.45313047230172998</c:v>
                      </c:pt>
                      <c:pt idx="113">
                        <c:v>0.45731648259556251</c:v>
                      </c:pt>
                      <c:pt idx="114">
                        <c:v>0.46118425850765871</c:v>
                      </c:pt>
                      <c:pt idx="115">
                        <c:v>0.46592903650595124</c:v>
                      </c:pt>
                      <c:pt idx="116">
                        <c:v>0.47078363854295874</c:v>
                      </c:pt>
                      <c:pt idx="117">
                        <c:v>0.47685264870468624</c:v>
                      </c:pt>
                      <c:pt idx="118">
                        <c:v>0.48070751352193375</c:v>
                      </c:pt>
                      <c:pt idx="119">
                        <c:v>0.48459655674442248</c:v>
                      </c:pt>
                      <c:pt idx="120">
                        <c:v>0.48884415361282996</c:v>
                      </c:pt>
                      <c:pt idx="121">
                        <c:v>0.49423160647842002</c:v>
                      </c:pt>
                      <c:pt idx="122">
                        <c:v>0.49717499431314505</c:v>
                      </c:pt>
                      <c:pt idx="123">
                        <c:v>0.50037787772748121</c:v>
                      </c:pt>
                      <c:pt idx="124">
                        <c:v>0.50322114143225383</c:v>
                      </c:pt>
                      <c:pt idx="125">
                        <c:v>0.50549891135879499</c:v>
                      </c:pt>
                      <c:pt idx="126">
                        <c:v>0.50955136889984631</c:v>
                      </c:pt>
                      <c:pt idx="127">
                        <c:v>0.514227473368985</c:v>
                      </c:pt>
                      <c:pt idx="128">
                        <c:v>0.51819145968678004</c:v>
                      </c:pt>
                      <c:pt idx="129">
                        <c:v>0.51995452013038501</c:v>
                      </c:pt>
                      <c:pt idx="130">
                        <c:v>0.52364290342715125</c:v>
                      </c:pt>
                      <c:pt idx="131">
                        <c:v>0.52686550196449122</c:v>
                      </c:pt>
                      <c:pt idx="132">
                        <c:v>0.53012570072880749</c:v>
                      </c:pt>
                      <c:pt idx="133">
                        <c:v>0.5310247571028025</c:v>
                      </c:pt>
                      <c:pt idx="134">
                        <c:v>0.53217539409362624</c:v>
                      </c:pt>
                      <c:pt idx="135">
                        <c:v>0.53401662243997128</c:v>
                      </c:pt>
                      <c:pt idx="136">
                        <c:v>0.53629636477068876</c:v>
                      </c:pt>
                      <c:pt idx="137">
                        <c:v>0.53839224516205997</c:v>
                      </c:pt>
                      <c:pt idx="138">
                        <c:v>0.54071260727780879</c:v>
                      </c:pt>
                      <c:pt idx="139">
                        <c:v>0.5411215956969575</c:v>
                      </c:pt>
                      <c:pt idx="140">
                        <c:v>0.54101669849064249</c:v>
                      </c:pt>
                      <c:pt idx="141">
                        <c:v>0.54254567771198126</c:v>
                      </c:pt>
                      <c:pt idx="142">
                        <c:v>0.54345802303611623</c:v>
                      </c:pt>
                      <c:pt idx="143">
                        <c:v>0.54304830409470628</c:v>
                      </c:pt>
                      <c:pt idx="144">
                        <c:v>0.54182747634293882</c:v>
                      </c:pt>
                      <c:pt idx="145">
                        <c:v>0.54194290789443755</c:v>
                      </c:pt>
                      <c:pt idx="146">
                        <c:v>0.54241853158898123</c:v>
                      </c:pt>
                      <c:pt idx="147">
                        <c:v>0.54161388362697882</c:v>
                      </c:pt>
                      <c:pt idx="148">
                        <c:v>0.54141126551808749</c:v>
                      </c:pt>
                      <c:pt idx="149">
                        <c:v>0.54133677304207872</c:v>
                      </c:pt>
                      <c:pt idx="150">
                        <c:v>0.54081999445986373</c:v>
                      </c:pt>
                      <c:pt idx="151">
                        <c:v>0.54165947028281003</c:v>
                      </c:pt>
                      <c:pt idx="152">
                        <c:v>0.54067576090772251</c:v>
                      </c:pt>
                      <c:pt idx="153">
                        <c:v>0.5390306427051188</c:v>
                      </c:pt>
                      <c:pt idx="154">
                        <c:v>0.53805044838095994</c:v>
                      </c:pt>
                      <c:pt idx="155">
                        <c:v>0.53691617889938881</c:v>
                      </c:pt>
                      <c:pt idx="156">
                        <c:v>0.53643770512835753</c:v>
                      </c:pt>
                      <c:pt idx="157">
                        <c:v>0.53575217262713992</c:v>
                      </c:pt>
                      <c:pt idx="158">
                        <c:v>0.53396035186180379</c:v>
                      </c:pt>
                      <c:pt idx="159">
                        <c:v>0.53365798562777245</c:v>
                      </c:pt>
                      <c:pt idx="160">
                        <c:v>0.53387957526594876</c:v>
                      </c:pt>
                      <c:pt idx="161">
                        <c:v>0.5328598424741875</c:v>
                      </c:pt>
                      <c:pt idx="162">
                        <c:v>0.53242501273922749</c:v>
                      </c:pt>
                      <c:pt idx="163">
                        <c:v>0.53071887743855506</c:v>
                      </c:pt>
                      <c:pt idx="164">
                        <c:v>0.52940372823787629</c:v>
                      </c:pt>
                      <c:pt idx="165">
                        <c:v>0.52963573869942626</c:v>
                      </c:pt>
                      <c:pt idx="166">
                        <c:v>0.5290687764984463</c:v>
                      </c:pt>
                      <c:pt idx="167">
                        <c:v>0.52814965881628251</c:v>
                      </c:pt>
                      <c:pt idx="168">
                        <c:v>0.5276381793325875</c:v>
                      </c:pt>
                      <c:pt idx="169">
                        <c:v>0.52737805144261751</c:v>
                      </c:pt>
                      <c:pt idx="170">
                        <c:v>0.52686357824108876</c:v>
                      </c:pt>
                      <c:pt idx="171">
                        <c:v>0.52641855427462247</c:v>
                      </c:pt>
                      <c:pt idx="172">
                        <c:v>0.52571390456687372</c:v>
                      </c:pt>
                      <c:pt idx="173">
                        <c:v>0.52545663584769131</c:v>
                      </c:pt>
                      <c:pt idx="174">
                        <c:v>0.52566168912904376</c:v>
                      </c:pt>
                      <c:pt idx="175">
                        <c:v>0.52598439697029375</c:v>
                      </c:pt>
                      <c:pt idx="176">
                        <c:v>0.52642143677538122</c:v>
                      </c:pt>
                      <c:pt idx="177">
                        <c:v>0.52689325749013627</c:v>
                      </c:pt>
                      <c:pt idx="178">
                        <c:v>0.5279205815112088</c:v>
                      </c:pt>
                      <c:pt idx="179">
                        <c:v>0.52828254746539627</c:v>
                      </c:pt>
                      <c:pt idx="180">
                        <c:v>0.52937033317635251</c:v>
                      </c:pt>
                      <c:pt idx="181">
                        <c:v>0.53134707183990126</c:v>
                      </c:pt>
                      <c:pt idx="182">
                        <c:v>0.53283059723643122</c:v>
                      </c:pt>
                      <c:pt idx="183">
                        <c:v>0.53469611201336997</c:v>
                      </c:pt>
                      <c:pt idx="184">
                        <c:v>0.53621727343531123</c:v>
                      </c:pt>
                      <c:pt idx="185">
                        <c:v>0.53873022966083994</c:v>
                      </c:pt>
                      <c:pt idx="186">
                        <c:v>0.54088761652914752</c:v>
                      </c:pt>
                      <c:pt idx="187">
                        <c:v>0.5429357997026738</c:v>
                      </c:pt>
                      <c:pt idx="188">
                        <c:v>0.54586019859873003</c:v>
                      </c:pt>
                      <c:pt idx="189">
                        <c:v>0.54967562743803999</c:v>
                      </c:pt>
                      <c:pt idx="190">
                        <c:v>0.55224068626700129</c:v>
                      </c:pt>
                      <c:pt idx="191">
                        <c:v>0.55525234615443997</c:v>
                      </c:pt>
                      <c:pt idx="192">
                        <c:v>0.55889065159616502</c:v>
                      </c:pt>
                      <c:pt idx="193">
                        <c:v>0.56299888894512373</c:v>
                      </c:pt>
                      <c:pt idx="194">
                        <c:v>0.566301225802465</c:v>
                      </c:pt>
                      <c:pt idx="195">
                        <c:v>0.57001217032340123</c:v>
                      </c:pt>
                      <c:pt idx="196">
                        <c:v>0.5745461315837237</c:v>
                      </c:pt>
                      <c:pt idx="197">
                        <c:v>0.57854624898207629</c:v>
                      </c:pt>
                      <c:pt idx="198">
                        <c:v>0.58401332266693251</c:v>
                      </c:pt>
                      <c:pt idx="199">
                        <c:v>0.59066690090011376</c:v>
                      </c:pt>
                      <c:pt idx="200">
                        <c:v>0.59671225149518259</c:v>
                      </c:pt>
                      <c:pt idx="201">
                        <c:v>0.60171794429659753</c:v>
                      </c:pt>
                      <c:pt idx="202">
                        <c:v>0.60737877062688506</c:v>
                      </c:pt>
                      <c:pt idx="203">
                        <c:v>0.61352506715210631</c:v>
                      </c:pt>
                      <c:pt idx="204">
                        <c:v>0.62045978596252871</c:v>
                      </c:pt>
                      <c:pt idx="205">
                        <c:v>0.62683829577059624</c:v>
                      </c:pt>
                      <c:pt idx="206">
                        <c:v>0.6340361162591962</c:v>
                      </c:pt>
                      <c:pt idx="207">
                        <c:v>0.64122283948686754</c:v>
                      </c:pt>
                      <c:pt idx="208">
                        <c:v>0.6485358379445274</c:v>
                      </c:pt>
                      <c:pt idx="209">
                        <c:v>0.6559430094281925</c:v>
                      </c:pt>
                      <c:pt idx="210">
                        <c:v>0.66324412010536382</c:v>
                      </c:pt>
                      <c:pt idx="211">
                        <c:v>0.6710187656588712</c:v>
                      </c:pt>
                      <c:pt idx="212">
                        <c:v>0.67984319696626994</c:v>
                      </c:pt>
                      <c:pt idx="213">
                        <c:v>0.68740219514306999</c:v>
                      </c:pt>
                      <c:pt idx="214">
                        <c:v>0.69530183331855122</c:v>
                      </c:pt>
                      <c:pt idx="215">
                        <c:v>0.70359279110176631</c:v>
                      </c:pt>
                      <c:pt idx="216">
                        <c:v>0.71254466748504375</c:v>
                      </c:pt>
                      <c:pt idx="217">
                        <c:v>0.72257072613452622</c:v>
                      </c:pt>
                      <c:pt idx="218">
                        <c:v>0.73233365754323621</c:v>
                      </c:pt>
                      <c:pt idx="219">
                        <c:v>0.74243839534556377</c:v>
                      </c:pt>
                      <c:pt idx="220">
                        <c:v>0.75206163415078009</c:v>
                      </c:pt>
                      <c:pt idx="221">
                        <c:v>0.76197446966892746</c:v>
                      </c:pt>
                      <c:pt idx="222">
                        <c:v>0.77229041426725875</c:v>
                      </c:pt>
                      <c:pt idx="223">
                        <c:v>0.78219847632584372</c:v>
                      </c:pt>
                      <c:pt idx="224">
                        <c:v>0.79342705468392749</c:v>
                      </c:pt>
                      <c:pt idx="225">
                        <c:v>0.80396222538976136</c:v>
                      </c:pt>
                      <c:pt idx="226">
                        <c:v>0.81457724942650866</c:v>
                      </c:pt>
                      <c:pt idx="227">
                        <c:v>0.82568975729583238</c:v>
                      </c:pt>
                      <c:pt idx="228">
                        <c:v>0.8360039933615413</c:v>
                      </c:pt>
                      <c:pt idx="229">
                        <c:v>0.84663807886229003</c:v>
                      </c:pt>
                      <c:pt idx="230">
                        <c:v>0.85710598441945751</c:v>
                      </c:pt>
                      <c:pt idx="231">
                        <c:v>0.86805218428757258</c:v>
                      </c:pt>
                      <c:pt idx="232">
                        <c:v>0.87869647656990879</c:v>
                      </c:pt>
                      <c:pt idx="233">
                        <c:v>0.88876586282896008</c:v>
                      </c:pt>
                      <c:pt idx="234">
                        <c:v>0.89832126225922748</c:v>
                      </c:pt>
                      <c:pt idx="235">
                        <c:v>0.90850755198091249</c:v>
                      </c:pt>
                      <c:pt idx="236">
                        <c:v>0.91847000394122746</c:v>
                      </c:pt>
                      <c:pt idx="237">
                        <c:v>0.92893614132538493</c:v>
                      </c:pt>
                      <c:pt idx="238">
                        <c:v>0.9391227000091612</c:v>
                      </c:pt>
                      <c:pt idx="239">
                        <c:v>0.94909426362120131</c:v>
                      </c:pt>
                      <c:pt idx="240">
                        <c:v>0.95961804123575623</c:v>
                      </c:pt>
                      <c:pt idx="241">
                        <c:v>0.96967284831329636</c:v>
                      </c:pt>
                      <c:pt idx="242">
                        <c:v>0.98014578134858377</c:v>
                      </c:pt>
                      <c:pt idx="243">
                        <c:v>0.99108357230968624</c:v>
                      </c:pt>
                      <c:pt idx="244">
                        <c:v>1.0004424279345501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0.197475789188442</c:v>
                      </c:pt>
                      <c:pt idx="1">
                        <c:v>0.1783018482832065</c:v>
                      </c:pt>
                      <c:pt idx="2">
                        <c:v>0.161039770963989</c:v>
                      </c:pt>
                      <c:pt idx="3">
                        <c:v>0.1473023474782845</c:v>
                      </c:pt>
                      <c:pt idx="4">
                        <c:v>0.13572014151754425</c:v>
                      </c:pt>
                      <c:pt idx="5">
                        <c:v>0.12546713868523723</c:v>
                      </c:pt>
                      <c:pt idx="6">
                        <c:v>0.11681824797936599</c:v>
                      </c:pt>
                      <c:pt idx="7">
                        <c:v>0.10917787865903925</c:v>
                      </c:pt>
                      <c:pt idx="8">
                        <c:v>0.10411197087683927</c:v>
                      </c:pt>
                      <c:pt idx="9">
                        <c:v>9.9751378310386496E-2</c:v>
                      </c:pt>
                      <c:pt idx="10">
                        <c:v>9.385886283108974E-2</c:v>
                      </c:pt>
                      <c:pt idx="11">
                        <c:v>9.1225717050521252E-2</c:v>
                      </c:pt>
                      <c:pt idx="12">
                        <c:v>8.9858384759405247E-2</c:v>
                      </c:pt>
                      <c:pt idx="13">
                        <c:v>8.8705945416058501E-2</c:v>
                      </c:pt>
                      <c:pt idx="14">
                        <c:v>8.7347104519219509E-2</c:v>
                      </c:pt>
                      <c:pt idx="15">
                        <c:v>8.6782486106738249E-2</c:v>
                      </c:pt>
                      <c:pt idx="16">
                        <c:v>8.7412342968800252E-2</c:v>
                      </c:pt>
                      <c:pt idx="17">
                        <c:v>8.8189781695390504E-2</c:v>
                      </c:pt>
                      <c:pt idx="18">
                        <c:v>8.9436924593268005E-2</c:v>
                      </c:pt>
                      <c:pt idx="19">
                        <c:v>9.1801387128393003E-2</c:v>
                      </c:pt>
                      <c:pt idx="20">
                        <c:v>9.2602389314802747E-2</c:v>
                      </c:pt>
                      <c:pt idx="21">
                        <c:v>9.4399251041123233E-2</c:v>
                      </c:pt>
                      <c:pt idx="22">
                        <c:v>9.7035235611694498E-2</c:v>
                      </c:pt>
                      <c:pt idx="23">
                        <c:v>9.9011786627022008E-2</c:v>
                      </c:pt>
                      <c:pt idx="24">
                        <c:v>0.10156805094701998</c:v>
                      </c:pt>
                      <c:pt idx="25">
                        <c:v>0.10290995441280525</c:v>
                      </c:pt>
                      <c:pt idx="26">
                        <c:v>0.10568577307374524</c:v>
                      </c:pt>
                      <c:pt idx="27">
                        <c:v>0.11092905005525625</c:v>
                      </c:pt>
                      <c:pt idx="28">
                        <c:v>0.11240633284343773</c:v>
                      </c:pt>
                      <c:pt idx="29">
                        <c:v>0.113104298460954</c:v>
                      </c:pt>
                      <c:pt idx="30">
                        <c:v>0.11474940162233624</c:v>
                      </c:pt>
                      <c:pt idx="31">
                        <c:v>0.11730850196761125</c:v>
                      </c:pt>
                      <c:pt idx="32">
                        <c:v>0.1204428765040515</c:v>
                      </c:pt>
                      <c:pt idx="33">
                        <c:v>0.12125015077894126</c:v>
                      </c:pt>
                      <c:pt idx="34">
                        <c:v>0.118294967095041</c:v>
                      </c:pt>
                      <c:pt idx="35">
                        <c:v>0.1158464304692025</c:v>
                      </c:pt>
                      <c:pt idx="36">
                        <c:v>0.111489883386804</c:v>
                      </c:pt>
                      <c:pt idx="37">
                        <c:v>0.10551112792657799</c:v>
                      </c:pt>
                      <c:pt idx="38">
                        <c:v>0.100987511261007</c:v>
                      </c:pt>
                      <c:pt idx="39">
                        <c:v>9.23329903191E-2</c:v>
                      </c:pt>
                      <c:pt idx="40">
                        <c:v>8.3964883978186494E-2</c:v>
                      </c:pt>
                      <c:pt idx="41">
                        <c:v>7.8241503888891756E-2</c:v>
                      </c:pt>
                      <c:pt idx="42">
                        <c:v>6.9930261379342953E-2</c:v>
                      </c:pt>
                      <c:pt idx="43">
                        <c:v>6.0578953483578751E-2</c:v>
                      </c:pt>
                      <c:pt idx="44">
                        <c:v>5.214598977713078E-2</c:v>
                      </c:pt>
                      <c:pt idx="45">
                        <c:v>4.6132528460568145E-2</c:v>
                      </c:pt>
                      <c:pt idx="46">
                        <c:v>3.7438517279612248E-2</c:v>
                      </c:pt>
                      <c:pt idx="47">
                        <c:v>3.1321242400744048E-2</c:v>
                      </c:pt>
                      <c:pt idx="48">
                        <c:v>2.3939981620808848E-2</c:v>
                      </c:pt>
                      <c:pt idx="49">
                        <c:v>1.8382214878958851E-2</c:v>
                      </c:pt>
                      <c:pt idx="50">
                        <c:v>1.2557243342788125E-2</c:v>
                      </c:pt>
                      <c:pt idx="51">
                        <c:v>9.0136392421774503E-3</c:v>
                      </c:pt>
                      <c:pt idx="52">
                        <c:v>7.8670285753980745E-3</c:v>
                      </c:pt>
                      <c:pt idx="53">
                        <c:v>5.123334276677138E-3</c:v>
                      </c:pt>
                      <c:pt idx="54">
                        <c:v>3.4976936351092955E-3</c:v>
                      </c:pt>
                      <c:pt idx="55">
                        <c:v>2.4231397307003474E-3</c:v>
                      </c:pt>
                      <c:pt idx="56">
                        <c:v>3.111543839948115E-3</c:v>
                      </c:pt>
                      <c:pt idx="57">
                        <c:v>2.0854749704332051E-3</c:v>
                      </c:pt>
                      <c:pt idx="58">
                        <c:v>1.2068568012079349E-3</c:v>
                      </c:pt>
                      <c:pt idx="59">
                        <c:v>1.43713731504759E-3</c:v>
                      </c:pt>
                      <c:pt idx="60">
                        <c:v>1.1957628797143649E-3</c:v>
                      </c:pt>
                      <c:pt idx="61">
                        <c:v>2.7686305023809023E-3</c:v>
                      </c:pt>
                      <c:pt idx="62">
                        <c:v>4.1293267861754104E-3</c:v>
                      </c:pt>
                      <c:pt idx="63">
                        <c:v>7.2012598630036805E-3</c:v>
                      </c:pt>
                      <c:pt idx="64">
                        <c:v>9.1137691029576744E-3</c:v>
                      </c:pt>
                      <c:pt idx="65">
                        <c:v>9.8604804871320756E-3</c:v>
                      </c:pt>
                      <c:pt idx="66">
                        <c:v>1.0590864566293649E-2</c:v>
                      </c:pt>
                      <c:pt idx="67">
                        <c:v>1.08479726495487E-2</c:v>
                      </c:pt>
                      <c:pt idx="68">
                        <c:v>1.4890847856566251E-2</c:v>
                      </c:pt>
                      <c:pt idx="69">
                        <c:v>1.9533903615981226E-2</c:v>
                      </c:pt>
                      <c:pt idx="70">
                        <c:v>2.2058962299619275E-2</c:v>
                      </c:pt>
                      <c:pt idx="71">
                        <c:v>2.5681920418579727E-2</c:v>
                      </c:pt>
                      <c:pt idx="72">
                        <c:v>2.9644779135527551E-2</c:v>
                      </c:pt>
                      <c:pt idx="73">
                        <c:v>3.4700554981084653E-2</c:v>
                      </c:pt>
                      <c:pt idx="74">
                        <c:v>3.8316514736890198E-2</c:v>
                      </c:pt>
                      <c:pt idx="75">
                        <c:v>4.2349596163072656E-2</c:v>
                      </c:pt>
                      <c:pt idx="76">
                        <c:v>4.7832075722167272E-2</c:v>
                      </c:pt>
                      <c:pt idx="77">
                        <c:v>5.3302551163665821E-2</c:v>
                      </c:pt>
                      <c:pt idx="78">
                        <c:v>6.1533234515120772E-2</c:v>
                      </c:pt>
                      <c:pt idx="79">
                        <c:v>6.8599600915806608E-2</c:v>
                      </c:pt>
                      <c:pt idx="80">
                        <c:v>7.6288915485133502E-2</c:v>
                      </c:pt>
                      <c:pt idx="81">
                        <c:v>8.3539064780037003E-2</c:v>
                      </c:pt>
                      <c:pt idx="82">
                        <c:v>9.0946685266607999E-2</c:v>
                      </c:pt>
                      <c:pt idx="83">
                        <c:v>9.9894465427438517E-2</c:v>
                      </c:pt>
                      <c:pt idx="84">
                        <c:v>0.10803681537759</c:v>
                      </c:pt>
                      <c:pt idx="85">
                        <c:v>0.11554790161656375</c:v>
                      </c:pt>
                      <c:pt idx="86">
                        <c:v>0.12316537204971226</c:v>
                      </c:pt>
                      <c:pt idx="87">
                        <c:v>0.13070809467300226</c:v>
                      </c:pt>
                      <c:pt idx="88">
                        <c:v>0.13802475400874775</c:v>
                      </c:pt>
                      <c:pt idx="89">
                        <c:v>0.14470098020176725</c:v>
                      </c:pt>
                      <c:pt idx="90">
                        <c:v>0.15166704510511425</c:v>
                      </c:pt>
                      <c:pt idx="91">
                        <c:v>0.15943889490833324</c:v>
                      </c:pt>
                      <c:pt idx="92">
                        <c:v>0.16787870181092701</c:v>
                      </c:pt>
                      <c:pt idx="93">
                        <c:v>0.17529957811917526</c:v>
                      </c:pt>
                      <c:pt idx="94">
                        <c:v>0.17922592983633073</c:v>
                      </c:pt>
                      <c:pt idx="95">
                        <c:v>0.181881372226572</c:v>
                      </c:pt>
                      <c:pt idx="96">
                        <c:v>0.18769684551767174</c:v>
                      </c:pt>
                      <c:pt idx="97">
                        <c:v>0.19462210425899473</c:v>
                      </c:pt>
                      <c:pt idx="98">
                        <c:v>0.20153335988352</c:v>
                      </c:pt>
                      <c:pt idx="99">
                        <c:v>0.20770755722825923</c:v>
                      </c:pt>
                      <c:pt idx="100">
                        <c:v>0.21427679187110998</c:v>
                      </c:pt>
                      <c:pt idx="101">
                        <c:v>0.22128878542167973</c:v>
                      </c:pt>
                      <c:pt idx="102">
                        <c:v>0.22742477390388827</c:v>
                      </c:pt>
                      <c:pt idx="103">
                        <c:v>0.23276907200104274</c:v>
                      </c:pt>
                      <c:pt idx="104">
                        <c:v>0.23770426876878301</c:v>
                      </c:pt>
                      <c:pt idx="105">
                        <c:v>0.24369581405680349</c:v>
                      </c:pt>
                      <c:pt idx="106">
                        <c:v>0.24914506107746626</c:v>
                      </c:pt>
                      <c:pt idx="107">
                        <c:v>0.25340227390145847</c:v>
                      </c:pt>
                      <c:pt idx="108">
                        <c:v>0.25716607041104328</c:v>
                      </c:pt>
                      <c:pt idx="109">
                        <c:v>0.26133806166768003</c:v>
                      </c:pt>
                      <c:pt idx="110">
                        <c:v>0.26520972924056924</c:v>
                      </c:pt>
                      <c:pt idx="111">
                        <c:v>0.26893351898604601</c:v>
                      </c:pt>
                      <c:pt idx="112">
                        <c:v>0.27187828338103803</c:v>
                      </c:pt>
                      <c:pt idx="113">
                        <c:v>0.27438988955733751</c:v>
                      </c:pt>
                      <c:pt idx="114">
                        <c:v>0.27671055510459525</c:v>
                      </c:pt>
                      <c:pt idx="115">
                        <c:v>0.27955742190357075</c:v>
                      </c:pt>
                      <c:pt idx="116">
                        <c:v>0.28247018312577526</c:v>
                      </c:pt>
                      <c:pt idx="117">
                        <c:v>0.28611158922281177</c:v>
                      </c:pt>
                      <c:pt idx="118">
                        <c:v>0.28842450811316023</c:v>
                      </c:pt>
                      <c:pt idx="119">
                        <c:v>0.29075793404665351</c:v>
                      </c:pt>
                      <c:pt idx="120">
                        <c:v>0.293306492167698</c:v>
                      </c:pt>
                      <c:pt idx="121">
                        <c:v>0.29653896388705203</c:v>
                      </c:pt>
                      <c:pt idx="122">
                        <c:v>0.29830499658788701</c:v>
                      </c:pt>
                      <c:pt idx="123">
                        <c:v>0.30022672663648875</c:v>
                      </c:pt>
                      <c:pt idx="124">
                        <c:v>0.30193268485935226</c:v>
                      </c:pt>
                      <c:pt idx="125">
                        <c:v>0.30329934681527704</c:v>
                      </c:pt>
                      <c:pt idx="126">
                        <c:v>0.30573082133990775</c:v>
                      </c:pt>
                      <c:pt idx="127">
                        <c:v>0.308536484021391</c:v>
                      </c:pt>
                      <c:pt idx="128">
                        <c:v>0.310914875812068</c:v>
                      </c:pt>
                      <c:pt idx="129">
                        <c:v>0.31197271207823096</c:v>
                      </c:pt>
                      <c:pt idx="130">
                        <c:v>0.3141857420562908</c:v>
                      </c:pt>
                      <c:pt idx="131">
                        <c:v>0.31611930117869474</c:v>
                      </c:pt>
                      <c:pt idx="132">
                        <c:v>0.31807542043728454</c:v>
                      </c:pt>
                      <c:pt idx="133">
                        <c:v>0.31861485426168146</c:v>
                      </c:pt>
                      <c:pt idx="134">
                        <c:v>0.31930523645617576</c:v>
                      </c:pt>
                      <c:pt idx="135">
                        <c:v>0.32040997346398276</c:v>
                      </c:pt>
                      <c:pt idx="136">
                        <c:v>0.32177781886241325</c:v>
                      </c:pt>
                      <c:pt idx="137">
                        <c:v>0.32303534709723603</c:v>
                      </c:pt>
                      <c:pt idx="138">
                        <c:v>0.32442756436668524</c:v>
                      </c:pt>
                      <c:pt idx="139">
                        <c:v>0.32467295741817448</c:v>
                      </c:pt>
                      <c:pt idx="140">
                        <c:v>0.32461001909438547</c:v>
                      </c:pt>
                      <c:pt idx="141">
                        <c:v>0.32552740662718871</c:v>
                      </c:pt>
                      <c:pt idx="142">
                        <c:v>0.32607481382166975</c:v>
                      </c:pt>
                      <c:pt idx="143">
                        <c:v>0.32582898245682373</c:v>
                      </c:pt>
                      <c:pt idx="144">
                        <c:v>0.32509648580576328</c:v>
                      </c:pt>
                      <c:pt idx="145">
                        <c:v>0.32516574473666249</c:v>
                      </c:pt>
                      <c:pt idx="146">
                        <c:v>0.32545111895338874</c:v>
                      </c:pt>
                      <c:pt idx="147">
                        <c:v>0.32496833017618726</c:v>
                      </c:pt>
                      <c:pt idx="148">
                        <c:v>0.3248467593108525</c:v>
                      </c:pt>
                      <c:pt idx="149">
                        <c:v>0.32480206382524723</c:v>
                      </c:pt>
                      <c:pt idx="150">
                        <c:v>0.32449199667591827</c:v>
                      </c:pt>
                      <c:pt idx="151">
                        <c:v>0.324995682169686</c:v>
                      </c:pt>
                      <c:pt idx="152">
                        <c:v>0.32440545654463349</c:v>
                      </c:pt>
                      <c:pt idx="153">
                        <c:v>0.32341838562307124</c:v>
                      </c:pt>
                      <c:pt idx="154">
                        <c:v>0.32283026902857598</c:v>
                      </c:pt>
                      <c:pt idx="155">
                        <c:v>0.32214970733963327</c:v>
                      </c:pt>
                      <c:pt idx="156">
                        <c:v>0.32186262307701452</c:v>
                      </c:pt>
                      <c:pt idx="157">
                        <c:v>0.32145130357628399</c:v>
                      </c:pt>
                      <c:pt idx="158">
                        <c:v>0.32037621111708225</c:v>
                      </c:pt>
                      <c:pt idx="159">
                        <c:v>0.32019479137666351</c:v>
                      </c:pt>
                      <c:pt idx="160">
                        <c:v>0.32032774515956924</c:v>
                      </c:pt>
                      <c:pt idx="161">
                        <c:v>0.31971590548451245</c:v>
                      </c:pt>
                      <c:pt idx="162">
                        <c:v>0.31945500764353651</c:v>
                      </c:pt>
                      <c:pt idx="163">
                        <c:v>0.31843132646313299</c:v>
                      </c:pt>
                      <c:pt idx="164">
                        <c:v>0.31764223694272575</c:v>
                      </c:pt>
                      <c:pt idx="165">
                        <c:v>0.31778144321965573</c:v>
                      </c:pt>
                      <c:pt idx="166">
                        <c:v>0.31744126589906774</c:v>
                      </c:pt>
                      <c:pt idx="167">
                        <c:v>0.31688979528976946</c:v>
                      </c:pt>
                      <c:pt idx="168">
                        <c:v>0.31658290759955254</c:v>
                      </c:pt>
                      <c:pt idx="169">
                        <c:v>0.3164268308655705</c:v>
                      </c:pt>
                      <c:pt idx="170">
                        <c:v>0.31611814694465323</c:v>
                      </c:pt>
                      <c:pt idx="171">
                        <c:v>0.31585113256477348</c:v>
                      </c:pt>
                      <c:pt idx="172">
                        <c:v>0.31542834274012427</c:v>
                      </c:pt>
                      <c:pt idx="173">
                        <c:v>0.31527398150861474</c:v>
                      </c:pt>
                      <c:pt idx="174">
                        <c:v>0.31539701347742621</c:v>
                      </c:pt>
                      <c:pt idx="175">
                        <c:v>0.31559063818217625</c:v>
                      </c:pt>
                      <c:pt idx="176">
                        <c:v>0.31585286206522878</c:v>
                      </c:pt>
                      <c:pt idx="177">
                        <c:v>0.31613595449408172</c:v>
                      </c:pt>
                      <c:pt idx="178">
                        <c:v>0.31675234890672527</c:v>
                      </c:pt>
                      <c:pt idx="179">
                        <c:v>0.31696952847923776</c:v>
                      </c:pt>
                      <c:pt idx="180">
                        <c:v>0.31762219990581153</c:v>
                      </c:pt>
                      <c:pt idx="181">
                        <c:v>0.31880824310394074</c:v>
                      </c:pt>
                      <c:pt idx="182">
                        <c:v>0.31969835834185878</c:v>
                      </c:pt>
                      <c:pt idx="183">
                        <c:v>0.32081766720802202</c:v>
                      </c:pt>
                      <c:pt idx="184">
                        <c:v>0.32173036406118677</c:v>
                      </c:pt>
                      <c:pt idx="185">
                        <c:v>0.32323813779650401</c:v>
                      </c:pt>
                      <c:pt idx="186">
                        <c:v>0.32453256991748847</c:v>
                      </c:pt>
                      <c:pt idx="187">
                        <c:v>0.32576147982160425</c:v>
                      </c:pt>
                      <c:pt idx="188">
                        <c:v>0.32751611915923801</c:v>
                      </c:pt>
                      <c:pt idx="189">
                        <c:v>0.32980537646282404</c:v>
                      </c:pt>
                      <c:pt idx="190">
                        <c:v>0.33134441176020074</c:v>
                      </c:pt>
                      <c:pt idx="191">
                        <c:v>0.33315140769266399</c:v>
                      </c:pt>
                      <c:pt idx="192">
                        <c:v>0.33533439095769901</c:v>
                      </c:pt>
                      <c:pt idx="193">
                        <c:v>0.33779933336707424</c:v>
                      </c:pt>
                      <c:pt idx="194">
                        <c:v>0.33978073548147902</c:v>
                      </c:pt>
                      <c:pt idx="195">
                        <c:v>0.34200730219404074</c:v>
                      </c:pt>
                      <c:pt idx="196">
                        <c:v>0.34472767895023426</c:v>
                      </c:pt>
                      <c:pt idx="197">
                        <c:v>0.34712774938924573</c:v>
                      </c:pt>
                      <c:pt idx="198">
                        <c:v>0.35040799360015951</c:v>
                      </c:pt>
                      <c:pt idx="199">
                        <c:v>0.3544001405400683</c:v>
                      </c:pt>
                      <c:pt idx="200">
                        <c:v>0.35802735089710952</c:v>
                      </c:pt>
                      <c:pt idx="201">
                        <c:v>0.36103076657795852</c:v>
                      </c:pt>
                      <c:pt idx="202">
                        <c:v>0.36442726237613099</c:v>
                      </c:pt>
                      <c:pt idx="203">
                        <c:v>0.36811504029126374</c:v>
                      </c:pt>
                      <c:pt idx="204">
                        <c:v>0.37227587157751724</c:v>
                      </c:pt>
                      <c:pt idx="205">
                        <c:v>0.37610297746235771</c:v>
                      </c:pt>
                      <c:pt idx="206">
                        <c:v>0.38042166975551772</c:v>
                      </c:pt>
                      <c:pt idx="207">
                        <c:v>0.38473370369212057</c:v>
                      </c:pt>
                      <c:pt idx="208">
                        <c:v>0.38912150276671648</c:v>
                      </c:pt>
                      <c:pt idx="209">
                        <c:v>0.39356580565691546</c:v>
                      </c:pt>
                      <c:pt idx="210">
                        <c:v>0.39794647206321826</c:v>
                      </c:pt>
                      <c:pt idx="211">
                        <c:v>0.40261125939532272</c:v>
                      </c:pt>
                      <c:pt idx="212">
                        <c:v>0.40790591817976196</c:v>
                      </c:pt>
                      <c:pt idx="213">
                        <c:v>0.41244131708584203</c:v>
                      </c:pt>
                      <c:pt idx="214">
                        <c:v>0.41718109999113073</c:v>
                      </c:pt>
                      <c:pt idx="215">
                        <c:v>0.42215567466105974</c:v>
                      </c:pt>
                      <c:pt idx="216">
                        <c:v>0.4275268004910262</c:v>
                      </c:pt>
                      <c:pt idx="217">
                        <c:v>0.43354243568071577</c:v>
                      </c:pt>
                      <c:pt idx="218">
                        <c:v>0.43940019452594176</c:v>
                      </c:pt>
                      <c:pt idx="219">
                        <c:v>0.44546303720733826</c:v>
                      </c:pt>
                      <c:pt idx="220">
                        <c:v>0.45123698049046801</c:v>
                      </c:pt>
                      <c:pt idx="221">
                        <c:v>0.45718468180135652</c:v>
                      </c:pt>
                      <c:pt idx="222">
                        <c:v>0.46337424856035525</c:v>
                      </c:pt>
                      <c:pt idx="223">
                        <c:v>0.46931908579550619</c:v>
                      </c:pt>
                      <c:pt idx="224">
                        <c:v>0.47605623281035653</c:v>
                      </c:pt>
                      <c:pt idx="225">
                        <c:v>0.48237733523385679</c:v>
                      </c:pt>
                      <c:pt idx="226">
                        <c:v>0.48874634965590524</c:v>
                      </c:pt>
                      <c:pt idx="227">
                        <c:v>0.49541385437749946</c:v>
                      </c:pt>
                      <c:pt idx="228">
                        <c:v>0.50160239601692469</c:v>
                      </c:pt>
                      <c:pt idx="229">
                        <c:v>0.50798284731737398</c:v>
                      </c:pt>
                      <c:pt idx="230">
                        <c:v>0.5142635906516746</c:v>
                      </c:pt>
                      <c:pt idx="231">
                        <c:v>0.5208313105725435</c:v>
                      </c:pt>
                      <c:pt idx="232">
                        <c:v>0.52721788594194519</c:v>
                      </c:pt>
                      <c:pt idx="233">
                        <c:v>0.53325951769737601</c:v>
                      </c:pt>
                      <c:pt idx="234">
                        <c:v>0.53899275735553653</c:v>
                      </c:pt>
                      <c:pt idx="235">
                        <c:v>0.5451045311885474</c:v>
                      </c:pt>
                      <c:pt idx="236">
                        <c:v>0.55108200236473648</c:v>
                      </c:pt>
                      <c:pt idx="237">
                        <c:v>0.55736168479523096</c:v>
                      </c:pt>
                      <c:pt idx="238">
                        <c:v>0.56347362000549672</c:v>
                      </c:pt>
                      <c:pt idx="239">
                        <c:v>0.56945655817272078</c:v>
                      </c:pt>
                      <c:pt idx="240">
                        <c:v>0.57577082474145369</c:v>
                      </c:pt>
                      <c:pt idx="241">
                        <c:v>0.58180370898797773</c:v>
                      </c:pt>
                      <c:pt idx="242">
                        <c:v>0.5880874688091503</c:v>
                      </c:pt>
                      <c:pt idx="243">
                        <c:v>0.59465014338581179</c:v>
                      </c:pt>
                      <c:pt idx="244">
                        <c:v>0.60026545676072995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0.61966688958401739</c:v>
                </c:pt>
                <c:pt idx="1">
                  <c:v>0.55950024145644806</c:v>
                </c:pt>
                <c:pt idx="2">
                  <c:v>0.5053329037584029</c:v>
                </c:pt>
                <c:pt idx="3">
                  <c:v>0.46222571316420941</c:v>
                </c:pt>
                <c:pt idx="4">
                  <c:v>0.42588146270338662</c:v>
                </c:pt>
                <c:pt idx="5">
                  <c:v>0.39370816996657926</c:v>
                </c:pt>
                <c:pt idx="6">
                  <c:v>0.36656848249357415</c:v>
                </c:pt>
                <c:pt idx="7">
                  <c:v>0.34259347314454391</c:v>
                </c:pt>
                <c:pt idx="8">
                  <c:v>0.32669696587539321</c:v>
                </c:pt>
                <c:pt idx="9">
                  <c:v>0.31301369440448662</c:v>
                </c:pt>
                <c:pt idx="10">
                  <c:v>0.29452334298526972</c:v>
                </c:pt>
                <c:pt idx="11">
                  <c:v>0.28626069335934962</c:v>
                </c:pt>
                <c:pt idx="12">
                  <c:v>0.28197008866625928</c:v>
                </c:pt>
                <c:pt idx="13">
                  <c:v>0.27835380483591859</c:v>
                </c:pt>
                <c:pt idx="14">
                  <c:v>0.27408984561618727</c:v>
                </c:pt>
                <c:pt idx="15">
                  <c:v>0.27231810773934684</c:v>
                </c:pt>
                <c:pt idx="16">
                  <c:v>0.27429455986140755</c:v>
                </c:pt>
                <c:pt idx="17">
                  <c:v>0.2767341148039561</c:v>
                </c:pt>
                <c:pt idx="18">
                  <c:v>0.28064757256792072</c:v>
                </c:pt>
                <c:pt idx="19">
                  <c:v>0.28806711068294855</c:v>
                </c:pt>
                <c:pt idx="20">
                  <c:v>0.29058060631419719</c:v>
                </c:pt>
                <c:pt idx="21">
                  <c:v>0.29621904797602067</c:v>
                </c:pt>
                <c:pt idx="22">
                  <c:v>0.30449060555049706</c:v>
                </c:pt>
                <c:pt idx="23">
                  <c:v>0.31069290115749598</c:v>
                </c:pt>
                <c:pt idx="24">
                  <c:v>0.31871430148529106</c:v>
                </c:pt>
                <c:pt idx="25">
                  <c:v>0.32292511208735258</c:v>
                </c:pt>
                <c:pt idx="26">
                  <c:v>0.33163546044318354</c:v>
                </c:pt>
                <c:pt idx="27">
                  <c:v>0.34808854135863665</c:v>
                </c:pt>
                <c:pt idx="28">
                  <c:v>0.35272416395394574</c:v>
                </c:pt>
                <c:pt idx="29">
                  <c:v>0.35491433716464837</c:v>
                </c:pt>
                <c:pt idx="30">
                  <c:v>0.36007656977679803</c:v>
                </c:pt>
                <c:pt idx="31">
                  <c:v>0.36810686937760989</c:v>
                </c:pt>
                <c:pt idx="32">
                  <c:v>0.37794234403386689</c:v>
                </c:pt>
                <c:pt idx="33">
                  <c:v>0.38047552109328237</c:v>
                </c:pt>
                <c:pt idx="34">
                  <c:v>0.3712023363192013</c:v>
                </c:pt>
                <c:pt idx="35">
                  <c:v>0.36351897887471968</c:v>
                </c:pt>
                <c:pt idx="36">
                  <c:v>0.3498484018841394</c:v>
                </c:pt>
                <c:pt idx="37">
                  <c:v>0.33108743470508761</c:v>
                </c:pt>
                <c:pt idx="38">
                  <c:v>0.31689260363063165</c:v>
                </c:pt>
                <c:pt idx="39">
                  <c:v>0.28973524882298146</c:v>
                </c:pt>
                <c:pt idx="40">
                  <c:v>0.26347664543016791</c:v>
                </c:pt>
                <c:pt idx="41">
                  <c:v>0.24551703046969281</c:v>
                </c:pt>
                <c:pt idx="42">
                  <c:v>0.21943686228484274</c:v>
                </c:pt>
                <c:pt idx="43">
                  <c:v>0.19009303284061119</c:v>
                </c:pt>
                <c:pt idx="44">
                  <c:v>0.16363091102089308</c:v>
                </c:pt>
                <c:pt idx="45">
                  <c:v>0.14476103899768372</c:v>
                </c:pt>
                <c:pt idx="46">
                  <c:v>0.11747976624697364</c:v>
                </c:pt>
                <c:pt idx="47">
                  <c:v>9.8284133645645269E-2</c:v>
                </c:pt>
                <c:pt idx="48">
                  <c:v>7.5122190971516956E-2</c:v>
                </c:pt>
                <c:pt idx="49">
                  <c:v>5.7682260516704227E-2</c:v>
                </c:pt>
                <c:pt idx="50">
                  <c:v>3.9403857839756674E-2</c:v>
                </c:pt>
                <c:pt idx="51">
                  <c:v>2.8284245962438465E-2</c:v>
                </c:pt>
                <c:pt idx="52">
                  <c:v>2.4686252160934934E-2</c:v>
                </c:pt>
                <c:pt idx="53">
                  <c:v>1.6076708079379675E-2</c:v>
                </c:pt>
                <c:pt idx="54">
                  <c:v>1.0975547658238438E-2</c:v>
                </c:pt>
                <c:pt idx="55">
                  <c:v>7.6036635484347309E-3</c:v>
                </c:pt>
                <c:pt idx="56">
                  <c:v>9.7638333338424688E-3</c:v>
                </c:pt>
                <c:pt idx="57">
                  <c:v>6.5440922836393018E-3</c:v>
                </c:pt>
                <c:pt idx="58">
                  <c:v>3.7870424686045939E-3</c:v>
                </c:pt>
                <c:pt idx="59">
                  <c:v>4.5096485679612039E-3</c:v>
                </c:pt>
                <c:pt idx="60">
                  <c:v>3.7522304247917205E-3</c:v>
                </c:pt>
                <c:pt idx="61">
                  <c:v>8.6877923560577039E-3</c:v>
                </c:pt>
                <c:pt idx="62">
                  <c:v>1.2957573666023089E-2</c:v>
                </c:pt>
                <c:pt idx="63">
                  <c:v>2.2597110859678464E-2</c:v>
                </c:pt>
                <c:pt idx="64">
                  <c:v>2.8598447311571719E-2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1.6426866440629666E-2</c:v>
                </c:pt>
                <c:pt idx="1">
                  <c:v>1.7643634906872947E-2</c:v>
                </c:pt>
                <c:pt idx="2">
                  <c:v>1.8071958876475506E-2</c:v>
                </c:pt>
                <c:pt idx="3">
                  <c:v>2.4807104404979685E-2</c:v>
                </c:pt>
                <c:pt idx="4">
                  <c:v>3.2542108488790779E-2</c:v>
                </c:pt>
                <c:pt idx="5">
                  <c:v>3.674867852409526E-2</c:v>
                </c:pt>
                <c:pt idx="6">
                  <c:v>4.2784271740655432E-2</c:v>
                </c:pt>
                <c:pt idx="7">
                  <c:v>4.9386115428834622E-2</c:v>
                </c:pt>
                <c:pt idx="8">
                  <c:v>5.7808682125975688E-2</c:v>
                </c:pt>
                <c:pt idx="9">
                  <c:v>6.3832616562114503E-2</c:v>
                </c:pt>
                <c:pt idx="10">
                  <c:v>7.0551446341103538E-2</c:v>
                </c:pt>
                <c:pt idx="11">
                  <c:v>7.9684871390547918E-2</c:v>
                </c:pt>
                <c:pt idx="12">
                  <c:v>8.879829842501262E-2</c:v>
                </c:pt>
                <c:pt idx="13">
                  <c:v>0.1025100375543488</c:v>
                </c:pt>
                <c:pt idx="14">
                  <c:v>0.11428210659663342</c:v>
                </c:pt>
                <c:pt idx="15">
                  <c:v>0.12709196344033968</c:v>
                </c:pt>
                <c:pt idx="16">
                  <c:v>0.13917020184844028</c:v>
                </c:pt>
                <c:pt idx="17">
                  <c:v>0.15151077617791353</c:v>
                </c:pt>
                <c:pt idx="18">
                  <c:v>0.16641714811728228</c:v>
                </c:pt>
                <c:pt idx="19">
                  <c:v>0.17998173001758155</c:v>
                </c:pt>
                <c:pt idx="20">
                  <c:v>0.19249467100790033</c:v>
                </c:pt>
                <c:pt idx="21">
                  <c:v>0.205184840577636</c:v>
                </c:pt>
                <c:pt idx="22">
                  <c:v>0.21775048555743132</c:v>
                </c:pt>
                <c:pt idx="23">
                  <c:v>0.2299395250121237</c:v>
                </c:pt>
                <c:pt idx="24">
                  <c:v>0.24106164792928614</c:v>
                </c:pt>
                <c:pt idx="25">
                  <c:v>0.25266662173693893</c:v>
                </c:pt>
                <c:pt idx="26">
                  <c:v>0.26561397647089108</c:v>
                </c:pt>
                <c:pt idx="27">
                  <c:v>0.2796741007168177</c:v>
                </c:pt>
                <c:pt idx="28">
                  <c:v>0.29203675831216602</c:v>
                </c:pt>
                <c:pt idx="29">
                  <c:v>0.29857778390831413</c:v>
                </c:pt>
                <c:pt idx="30">
                  <c:v>0.30300156402148454</c:v>
                </c:pt>
                <c:pt idx="31">
                  <c:v>0.312689733189976</c:v>
                </c:pt>
                <c:pt idx="32">
                  <c:v>0.32422672680392545</c:v>
                </c:pt>
                <c:pt idx="33">
                  <c:v>0.33574039221092911</c:v>
                </c:pt>
                <c:pt idx="34">
                  <c:v>0.34602617040322697</c:v>
                </c:pt>
                <c:pt idx="35">
                  <c:v>0.35697005292863654</c:v>
                </c:pt>
                <c:pt idx="36">
                  <c:v>0.36865154062977673</c:v>
                </c:pt>
                <c:pt idx="37">
                  <c:v>0.37887366554651059</c:v>
                </c:pt>
                <c:pt idx="38">
                  <c:v>0.3877768900065594</c:v>
                </c:pt>
                <c:pt idx="39">
                  <c:v>0.39599858044727293</c:v>
                </c:pt>
                <c:pt idx="40">
                  <c:v>0.40598007316943163</c:v>
                </c:pt>
                <c:pt idx="41">
                  <c:v>0.41505813514899159</c:v>
                </c:pt>
                <c:pt idx="42">
                  <c:v>0.42215035206076562</c:v>
                </c:pt>
                <c:pt idx="43">
                  <c:v>0.42842057212289569</c:v>
                </c:pt>
                <c:pt idx="44">
                  <c:v>0.43537081590195714</c:v>
                </c:pt>
                <c:pt idx="45">
                  <c:v>0.4418207415628177</c:v>
                </c:pt>
                <c:pt idx="46">
                  <c:v>0.44802431317190511</c:v>
                </c:pt>
                <c:pt idx="47">
                  <c:v>0.45293008338044438</c:v>
                </c:pt>
                <c:pt idx="48">
                  <c:v>0.45711424248540627</c:v>
                </c:pt>
                <c:pt idx="49">
                  <c:v>0.46098030794214762</c:v>
                </c:pt>
                <c:pt idx="50">
                  <c:v>0.46572298764645431</c:v>
                </c:pt>
                <c:pt idx="51">
                  <c:v>0.47057544282174113</c:v>
                </c:pt>
                <c:pt idx="52">
                  <c:v>0.47664176907127576</c:v>
                </c:pt>
                <c:pt idx="53">
                  <c:v>0.48049492914287129</c:v>
                </c:pt>
                <c:pt idx="54">
                  <c:v>0.48438225250491401</c:v>
                </c:pt>
                <c:pt idx="55">
                  <c:v>0.48862797094887966</c:v>
                </c:pt>
                <c:pt idx="56">
                  <c:v>0.49401304130891294</c:v>
                </c:pt>
                <c:pt idx="57">
                  <c:v>0.49695512748252885</c:v>
                </c:pt>
                <c:pt idx="58">
                  <c:v>0.50015659447843452</c:v>
                </c:pt>
                <c:pt idx="59">
                  <c:v>0.50299860080022019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1.8835961109171839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0.99999999999999989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0.263301052251256</c:v>
                      </c:pt>
                      <c:pt idx="1">
                        <c:v>0.237735797710942</c:v>
                      </c:pt>
                      <c:pt idx="2">
                        <c:v>0.21471969461865201</c:v>
                      </c:pt>
                      <c:pt idx="3">
                        <c:v>0.196403129971046</c:v>
                      </c:pt>
                      <c:pt idx="4">
                        <c:v>0.180960188690059</c:v>
                      </c:pt>
                      <c:pt idx="5">
                        <c:v>0.16728951824698299</c:v>
                      </c:pt>
                      <c:pt idx="6">
                        <c:v>0.155757663972488</c:v>
                      </c:pt>
                      <c:pt idx="7">
                        <c:v>0.145570504878719</c:v>
                      </c:pt>
                      <c:pt idx="8">
                        <c:v>0.13881596116911901</c:v>
                      </c:pt>
                      <c:pt idx="9">
                        <c:v>0.13300183774718199</c:v>
                      </c:pt>
                      <c:pt idx="10">
                        <c:v>0.125145150441453</c:v>
                      </c:pt>
                      <c:pt idx="11">
                        <c:v>0.121634289400695</c:v>
                      </c:pt>
                      <c:pt idx="12">
                        <c:v>0.119811179679207</c:v>
                      </c:pt>
                      <c:pt idx="13">
                        <c:v>0.118274593888078</c:v>
                      </c:pt>
                      <c:pt idx="14">
                        <c:v>0.116462806025626</c:v>
                      </c:pt>
                      <c:pt idx="15">
                        <c:v>0.11570998147565099</c:v>
                      </c:pt>
                      <c:pt idx="16">
                        <c:v>0.116549790625067</c:v>
                      </c:pt>
                      <c:pt idx="17">
                        <c:v>0.117586375593854</c:v>
                      </c:pt>
                      <c:pt idx="18">
                        <c:v>0.11924923279102401</c:v>
                      </c:pt>
                      <c:pt idx="19">
                        <c:v>0.122401849504524</c:v>
                      </c:pt>
                      <c:pt idx="20">
                        <c:v>0.123469852419737</c:v>
                      </c:pt>
                      <c:pt idx="21">
                        <c:v>0.12586566805483099</c:v>
                      </c:pt>
                      <c:pt idx="22">
                        <c:v>0.12938031414892601</c:v>
                      </c:pt>
                      <c:pt idx="23">
                        <c:v>0.132015715502696</c:v>
                      </c:pt>
                      <c:pt idx="24">
                        <c:v>0.13542406792935999</c:v>
                      </c:pt>
                      <c:pt idx="25">
                        <c:v>0.13721327255040699</c:v>
                      </c:pt>
                      <c:pt idx="26">
                        <c:v>0.140914364098327</c:v>
                      </c:pt>
                      <c:pt idx="27">
                        <c:v>0.147905400073675</c:v>
                      </c:pt>
                      <c:pt idx="28">
                        <c:v>0.14987511045791699</c:v>
                      </c:pt>
                      <c:pt idx="29">
                        <c:v>0.150805731281272</c:v>
                      </c:pt>
                      <c:pt idx="30">
                        <c:v>0.15299920216311499</c:v>
                      </c:pt>
                      <c:pt idx="31">
                        <c:v>0.156411335956815</c:v>
                      </c:pt>
                      <c:pt idx="32">
                        <c:v>0.16059050200540201</c:v>
                      </c:pt>
                      <c:pt idx="33">
                        <c:v>0.16166686770525501</c:v>
                      </c:pt>
                      <c:pt idx="34">
                        <c:v>0.157726622793388</c:v>
                      </c:pt>
                      <c:pt idx="35">
                        <c:v>0.15446190729227</c:v>
                      </c:pt>
                      <c:pt idx="36">
                        <c:v>0.148653177849072</c:v>
                      </c:pt>
                      <c:pt idx="37">
                        <c:v>0.14068150390210399</c:v>
                      </c:pt>
                      <c:pt idx="38">
                        <c:v>0.13465001501467599</c:v>
                      </c:pt>
                      <c:pt idx="39">
                        <c:v>0.1231106537588</c:v>
                      </c:pt>
                      <c:pt idx="40">
                        <c:v>0.111953178637582</c:v>
                      </c:pt>
                      <c:pt idx="41">
                        <c:v>0.104322005185189</c:v>
                      </c:pt>
                      <c:pt idx="42">
                        <c:v>9.3240348505790605E-2</c:v>
                      </c:pt>
                      <c:pt idx="43">
                        <c:v>8.0771937978105002E-2</c:v>
                      </c:pt>
                      <c:pt idx="44">
                        <c:v>6.9527986369507702E-2</c:v>
                      </c:pt>
                      <c:pt idx="45">
                        <c:v>6.1510037947424198E-2</c:v>
                      </c:pt>
                      <c:pt idx="46">
                        <c:v>4.9918023039482999E-2</c:v>
                      </c:pt>
                      <c:pt idx="47">
                        <c:v>4.1761656534325398E-2</c:v>
                      </c:pt>
                      <c:pt idx="48">
                        <c:v>3.1919975494411799E-2</c:v>
                      </c:pt>
                      <c:pt idx="49">
                        <c:v>2.4509619838611801E-2</c:v>
                      </c:pt>
                      <c:pt idx="50">
                        <c:v>1.67429911237175E-2</c:v>
                      </c:pt>
                      <c:pt idx="51">
                        <c:v>1.20181856562366E-2</c:v>
                      </c:pt>
                      <c:pt idx="52">
                        <c:v>1.04893714338641E-2</c:v>
                      </c:pt>
                      <c:pt idx="53">
                        <c:v>6.8311123689028504E-3</c:v>
                      </c:pt>
                      <c:pt idx="54">
                        <c:v>4.6635915134790604E-3</c:v>
                      </c:pt>
                      <c:pt idx="55">
                        <c:v>3.2308529742671298E-3</c:v>
                      </c:pt>
                      <c:pt idx="56">
                        <c:v>4.1487251199308203E-3</c:v>
                      </c:pt>
                      <c:pt idx="57">
                        <c:v>2.7806332939109401E-3</c:v>
                      </c:pt>
                      <c:pt idx="58">
                        <c:v>1.6091424016105799E-3</c:v>
                      </c:pt>
                      <c:pt idx="59">
                        <c:v>1.91618308673012E-3</c:v>
                      </c:pt>
                      <c:pt idx="60">
                        <c:v>1.5943505062858199E-3</c:v>
                      </c:pt>
                      <c:pt idx="61">
                        <c:v>3.6915073365078699E-3</c:v>
                      </c:pt>
                      <c:pt idx="62">
                        <c:v>5.5057690482338802E-3</c:v>
                      </c:pt>
                      <c:pt idx="63">
                        <c:v>9.6016798173382406E-3</c:v>
                      </c:pt>
                      <c:pt idx="64">
                        <c:v>1.21516921372769E-2</c:v>
                      </c:pt>
                      <c:pt idx="65">
                        <c:v>1.31473073161761E-2</c:v>
                      </c:pt>
                      <c:pt idx="66">
                        <c:v>1.41211527550582E-2</c:v>
                      </c:pt>
                      <c:pt idx="67">
                        <c:v>1.44639635327316E-2</c:v>
                      </c:pt>
                      <c:pt idx="68">
                        <c:v>1.9854463808755E-2</c:v>
                      </c:pt>
                      <c:pt idx="69">
                        <c:v>2.6045204821308302E-2</c:v>
                      </c:pt>
                      <c:pt idx="70">
                        <c:v>2.9411949732825699E-2</c:v>
                      </c:pt>
                      <c:pt idx="71">
                        <c:v>3.4242560558106303E-2</c:v>
                      </c:pt>
                      <c:pt idx="72">
                        <c:v>3.9526372180703401E-2</c:v>
                      </c:pt>
                      <c:pt idx="73">
                        <c:v>4.6267406641446199E-2</c:v>
                      </c:pt>
                      <c:pt idx="74">
                        <c:v>5.1088686315853601E-2</c:v>
                      </c:pt>
                      <c:pt idx="75">
                        <c:v>5.6466128217430203E-2</c:v>
                      </c:pt>
                      <c:pt idx="76">
                        <c:v>6.3776100962889701E-2</c:v>
                      </c:pt>
                      <c:pt idx="77">
                        <c:v>7.1070068218221094E-2</c:v>
                      </c:pt>
                      <c:pt idx="78">
                        <c:v>8.20443126868277E-2</c:v>
                      </c:pt>
                      <c:pt idx="79">
                        <c:v>9.1466134554408801E-2</c:v>
                      </c:pt>
                      <c:pt idx="80">
                        <c:v>0.101718553980178</c:v>
                      </c:pt>
                      <c:pt idx="81">
                        <c:v>0.111385419706716</c:v>
                      </c:pt>
                      <c:pt idx="82">
                        <c:v>0.121262247022144</c:v>
                      </c:pt>
                      <c:pt idx="83">
                        <c:v>0.13319262056991801</c:v>
                      </c:pt>
                      <c:pt idx="84">
                        <c:v>0.14404908717011999</c:v>
                      </c:pt>
                      <c:pt idx="85">
                        <c:v>0.154063868822085</c:v>
                      </c:pt>
                      <c:pt idx="86">
                        <c:v>0.164220496066283</c:v>
                      </c:pt>
                      <c:pt idx="87">
                        <c:v>0.17427745956400301</c:v>
                      </c:pt>
                      <c:pt idx="88">
                        <c:v>0.184033005344997</c:v>
                      </c:pt>
                      <c:pt idx="89">
                        <c:v>0.19293464026902299</c:v>
                      </c:pt>
                      <c:pt idx="90">
                        <c:v>0.20222272680681899</c:v>
                      </c:pt>
                      <c:pt idx="91">
                        <c:v>0.212585193211111</c:v>
                      </c:pt>
                      <c:pt idx="92">
                        <c:v>0.223838269081236</c:v>
                      </c:pt>
                      <c:pt idx="93">
                        <c:v>0.23373277082556701</c:v>
                      </c:pt>
                      <c:pt idx="94">
                        <c:v>0.23896790644844099</c:v>
                      </c:pt>
                      <c:pt idx="95">
                        <c:v>0.242508496302096</c:v>
                      </c:pt>
                      <c:pt idx="96">
                        <c:v>0.250262460690229</c:v>
                      </c:pt>
                      <c:pt idx="97">
                        <c:v>0.25949613901199298</c:v>
                      </c:pt>
                      <c:pt idx="98">
                        <c:v>0.26871114651136002</c:v>
                      </c:pt>
                      <c:pt idx="99">
                        <c:v>0.27694340963767899</c:v>
                      </c:pt>
                      <c:pt idx="100">
                        <c:v>0.28570238916148</c:v>
                      </c:pt>
                      <c:pt idx="101">
                        <c:v>0.295051713895573</c:v>
                      </c:pt>
                      <c:pt idx="102">
                        <c:v>0.30323303187185102</c:v>
                      </c:pt>
                      <c:pt idx="103">
                        <c:v>0.31035876266805701</c:v>
                      </c:pt>
                      <c:pt idx="104">
                        <c:v>0.31693902502504401</c:v>
                      </c:pt>
                      <c:pt idx="105">
                        <c:v>0.32492775207573799</c:v>
                      </c:pt>
                      <c:pt idx="106">
                        <c:v>0.33219341476995501</c:v>
                      </c:pt>
                      <c:pt idx="107">
                        <c:v>0.33786969853527798</c:v>
                      </c:pt>
                      <c:pt idx="108">
                        <c:v>0.34288809388139102</c:v>
                      </c:pt>
                      <c:pt idx="109">
                        <c:v>0.34845074889024003</c:v>
                      </c:pt>
                      <c:pt idx="110">
                        <c:v>0.353612972320759</c:v>
                      </c:pt>
                      <c:pt idx="111">
                        <c:v>0.35857802531472799</c:v>
                      </c:pt>
                      <c:pt idx="112">
                        <c:v>0.36250437784138401</c:v>
                      </c:pt>
                      <c:pt idx="113">
                        <c:v>0.36585318607645001</c:v>
                      </c:pt>
                      <c:pt idx="114">
                        <c:v>0.36894740680612698</c:v>
                      </c:pt>
                      <c:pt idx="115">
                        <c:v>0.372743229204761</c:v>
                      </c:pt>
                      <c:pt idx="116">
                        <c:v>0.376626910834367</c:v>
                      </c:pt>
                      <c:pt idx="117">
                        <c:v>0.38148211896374901</c:v>
                      </c:pt>
                      <c:pt idx="118">
                        <c:v>0.38456601081754699</c:v>
                      </c:pt>
                      <c:pt idx="119">
                        <c:v>0.38767724539553799</c:v>
                      </c:pt>
                      <c:pt idx="120">
                        <c:v>0.39107532289026398</c:v>
                      </c:pt>
                      <c:pt idx="121">
                        <c:v>0.39538528518273602</c:v>
                      </c:pt>
                      <c:pt idx="122">
                        <c:v>0.39773999545051603</c:v>
                      </c:pt>
                      <c:pt idx="123">
                        <c:v>0.40030230218198498</c:v>
                      </c:pt>
                      <c:pt idx="124">
                        <c:v>0.40257691314580302</c:v>
                      </c:pt>
                      <c:pt idx="125">
                        <c:v>0.40439912908703601</c:v>
                      </c:pt>
                      <c:pt idx="126">
                        <c:v>0.40764109511987701</c:v>
                      </c:pt>
                      <c:pt idx="127">
                        <c:v>0.411381978695188</c:v>
                      </c:pt>
                      <c:pt idx="128">
                        <c:v>0.41455316774942402</c:v>
                      </c:pt>
                      <c:pt idx="129">
                        <c:v>0.41596361610430799</c:v>
                      </c:pt>
                      <c:pt idx="130">
                        <c:v>0.41891432274172102</c:v>
                      </c:pt>
                      <c:pt idx="131">
                        <c:v>0.42149240157159301</c:v>
                      </c:pt>
                      <c:pt idx="132">
                        <c:v>0.42410056058304602</c:v>
                      </c:pt>
                      <c:pt idx="133">
                        <c:v>0.42481980568224198</c:v>
                      </c:pt>
                      <c:pt idx="134">
                        <c:v>0.42574031527490103</c:v>
                      </c:pt>
                      <c:pt idx="135">
                        <c:v>0.42721329795197699</c:v>
                      </c:pt>
                      <c:pt idx="136">
                        <c:v>0.42903709181655098</c:v>
                      </c:pt>
                      <c:pt idx="137">
                        <c:v>0.430713796129648</c:v>
                      </c:pt>
                      <c:pt idx="138">
                        <c:v>0.43257008582224699</c:v>
                      </c:pt>
                      <c:pt idx="139">
                        <c:v>0.43289727655756599</c:v>
                      </c:pt>
                      <c:pt idx="140">
                        <c:v>0.43281335879251398</c:v>
                      </c:pt>
                      <c:pt idx="141">
                        <c:v>0.43403654216958498</c:v>
                      </c:pt>
                      <c:pt idx="142">
                        <c:v>0.43476641842889302</c:v>
                      </c:pt>
                      <c:pt idx="143">
                        <c:v>0.43443864327576498</c:v>
                      </c:pt>
                      <c:pt idx="144">
                        <c:v>0.43346198107435102</c:v>
                      </c:pt>
                      <c:pt idx="145">
                        <c:v>0.43355432631555002</c:v>
                      </c:pt>
                      <c:pt idx="146">
                        <c:v>0.43393482527118499</c:v>
                      </c:pt>
                      <c:pt idx="147">
                        <c:v>0.43329110690158301</c:v>
                      </c:pt>
                      <c:pt idx="148">
                        <c:v>0.43312901241446999</c:v>
                      </c:pt>
                      <c:pt idx="149">
                        <c:v>0.43306941843366298</c:v>
                      </c:pt>
                      <c:pt idx="150">
                        <c:v>0.43265599556789103</c:v>
                      </c:pt>
                      <c:pt idx="151">
                        <c:v>0.43332757622624801</c:v>
                      </c:pt>
                      <c:pt idx="152">
                        <c:v>0.432540608726178</c:v>
                      </c:pt>
                      <c:pt idx="153">
                        <c:v>0.43122451416409502</c:v>
                      </c:pt>
                      <c:pt idx="154">
                        <c:v>0.43044035870476799</c:v>
                      </c:pt>
                      <c:pt idx="155">
                        <c:v>0.42953294311951101</c:v>
                      </c:pt>
                      <c:pt idx="156">
                        <c:v>0.42915016410268603</c:v>
                      </c:pt>
                      <c:pt idx="157">
                        <c:v>0.42860173810171198</c:v>
                      </c:pt>
                      <c:pt idx="158">
                        <c:v>0.42716828148944302</c:v>
                      </c:pt>
                      <c:pt idx="159">
                        <c:v>0.42692638850221798</c:v>
                      </c:pt>
                      <c:pt idx="160">
                        <c:v>0.42710366021275897</c:v>
                      </c:pt>
                      <c:pt idx="161">
                        <c:v>0.42628787397934997</c:v>
                      </c:pt>
                      <c:pt idx="162">
                        <c:v>0.425940010191382</c:v>
                      </c:pt>
                      <c:pt idx="163">
                        <c:v>0.42457510195084402</c:v>
                      </c:pt>
                      <c:pt idx="164">
                        <c:v>0.42352298259030102</c:v>
                      </c:pt>
                      <c:pt idx="165">
                        <c:v>0.423708590959541</c:v>
                      </c:pt>
                      <c:pt idx="166">
                        <c:v>0.42325502119875702</c:v>
                      </c:pt>
                      <c:pt idx="167">
                        <c:v>0.42251972705302598</c:v>
                      </c:pt>
                      <c:pt idx="168">
                        <c:v>0.42211054346607002</c:v>
                      </c:pt>
                      <c:pt idx="169">
                        <c:v>0.42190244115409398</c:v>
                      </c:pt>
                      <c:pt idx="170">
                        <c:v>0.421490862592871</c:v>
                      </c:pt>
                      <c:pt idx="171">
                        <c:v>0.42113484341969798</c:v>
                      </c:pt>
                      <c:pt idx="172">
                        <c:v>0.42057112365349902</c:v>
                      </c:pt>
                      <c:pt idx="173">
                        <c:v>0.42036530867815303</c:v>
                      </c:pt>
                      <c:pt idx="174">
                        <c:v>0.42052935130323499</c:v>
                      </c:pt>
                      <c:pt idx="175">
                        <c:v>0.420787517576235</c:v>
                      </c:pt>
                      <c:pt idx="176">
                        <c:v>0.421137149420305</c:v>
                      </c:pt>
                      <c:pt idx="177">
                        <c:v>0.42151460599210899</c:v>
                      </c:pt>
                      <c:pt idx="178">
                        <c:v>0.422336465208967</c:v>
                      </c:pt>
                      <c:pt idx="179">
                        <c:v>0.42262603797231701</c:v>
                      </c:pt>
                      <c:pt idx="180">
                        <c:v>0.42349626654108202</c:v>
                      </c:pt>
                      <c:pt idx="181">
                        <c:v>0.425077657471921</c:v>
                      </c:pt>
                      <c:pt idx="182">
                        <c:v>0.426264477789145</c:v>
                      </c:pt>
                      <c:pt idx="183">
                        <c:v>0.42775688961069602</c:v>
                      </c:pt>
                      <c:pt idx="184">
                        <c:v>0.42897381874824903</c:v>
                      </c:pt>
                      <c:pt idx="185">
                        <c:v>0.43098418372867198</c:v>
                      </c:pt>
                      <c:pt idx="186">
                        <c:v>0.43271009322331799</c:v>
                      </c:pt>
                      <c:pt idx="187">
                        <c:v>0.434348639762139</c:v>
                      </c:pt>
                      <c:pt idx="188">
                        <c:v>0.43668815887898399</c:v>
                      </c:pt>
                      <c:pt idx="189">
                        <c:v>0.43974050195043202</c:v>
                      </c:pt>
                      <c:pt idx="190">
                        <c:v>0.44179254901360099</c:v>
                      </c:pt>
                      <c:pt idx="191">
                        <c:v>0.44420187692355201</c:v>
                      </c:pt>
                      <c:pt idx="192">
                        <c:v>0.44711252127693202</c:v>
                      </c:pt>
                      <c:pt idx="193">
                        <c:v>0.45039911115609899</c:v>
                      </c:pt>
                      <c:pt idx="194">
                        <c:v>0.45304098064197201</c:v>
                      </c:pt>
                      <c:pt idx="195">
                        <c:v>0.45600973625872099</c:v>
                      </c:pt>
                      <c:pt idx="196">
                        <c:v>0.45963690526697898</c:v>
                      </c:pt>
                      <c:pt idx="197">
                        <c:v>0.46283699918566101</c:v>
                      </c:pt>
                      <c:pt idx="198">
                        <c:v>0.46721065813354601</c:v>
                      </c:pt>
                      <c:pt idx="199">
                        <c:v>0.47253352072009103</c:v>
                      </c:pt>
                      <c:pt idx="200">
                        <c:v>0.47736980119614603</c:v>
                      </c:pt>
                      <c:pt idx="201">
                        <c:v>0.48137435543727802</c:v>
                      </c:pt>
                      <c:pt idx="202">
                        <c:v>0.48590301650150802</c:v>
                      </c:pt>
                      <c:pt idx="203">
                        <c:v>0.49082005372168502</c:v>
                      </c:pt>
                      <c:pt idx="204">
                        <c:v>0.496367828770023</c:v>
                      </c:pt>
                      <c:pt idx="205">
                        <c:v>0.50147063661647695</c:v>
                      </c:pt>
                      <c:pt idx="206">
                        <c:v>0.50722889300735696</c:v>
                      </c:pt>
                      <c:pt idx="207">
                        <c:v>0.51297827158949405</c:v>
                      </c:pt>
                      <c:pt idx="208">
                        <c:v>0.51882867035562197</c:v>
                      </c:pt>
                      <c:pt idx="209">
                        <c:v>0.52475440754255398</c:v>
                      </c:pt>
                      <c:pt idx="210">
                        <c:v>0.53059529608429101</c:v>
                      </c:pt>
                      <c:pt idx="211">
                        <c:v>0.53681501252709696</c:v>
                      </c:pt>
                      <c:pt idx="212">
                        <c:v>0.54387455757301595</c:v>
                      </c:pt>
                      <c:pt idx="213">
                        <c:v>0.54992175611445604</c:v>
                      </c:pt>
                      <c:pt idx="214">
                        <c:v>0.55624146665484098</c:v>
                      </c:pt>
                      <c:pt idx="215">
                        <c:v>0.56287423288141303</c:v>
                      </c:pt>
                      <c:pt idx="216">
                        <c:v>0.57003573398803498</c:v>
                      </c:pt>
                      <c:pt idx="217">
                        <c:v>0.57805658090762102</c:v>
                      </c:pt>
                      <c:pt idx="218">
                        <c:v>0.58586692603458901</c:v>
                      </c:pt>
                      <c:pt idx="219">
                        <c:v>0.59395071627645102</c:v>
                      </c:pt>
                      <c:pt idx="220">
                        <c:v>0.60164930732062405</c:v>
                      </c:pt>
                      <c:pt idx="221">
                        <c:v>0.60957957573514199</c:v>
                      </c:pt>
                      <c:pt idx="222">
                        <c:v>0.617832331413807</c:v>
                      </c:pt>
                      <c:pt idx="223">
                        <c:v>0.62575878106067495</c:v>
                      </c:pt>
                      <c:pt idx="224">
                        <c:v>0.63474164374714204</c:v>
                      </c:pt>
                      <c:pt idx="225">
                        <c:v>0.64316978031180905</c:v>
                      </c:pt>
                      <c:pt idx="226">
                        <c:v>0.65166179954120695</c:v>
                      </c:pt>
                      <c:pt idx="227">
                        <c:v>0.66055180583666595</c:v>
                      </c:pt>
                      <c:pt idx="228">
                        <c:v>0.66880319468923299</c:v>
                      </c:pt>
                      <c:pt idx="229">
                        <c:v>0.677310463089832</c:v>
                      </c:pt>
                      <c:pt idx="230">
                        <c:v>0.68568478753556605</c:v>
                      </c:pt>
                      <c:pt idx="231">
                        <c:v>0.69444174743005804</c:v>
                      </c:pt>
                      <c:pt idx="232">
                        <c:v>0.70295718125592699</c:v>
                      </c:pt>
                      <c:pt idx="233">
                        <c:v>0.71101269026316805</c:v>
                      </c:pt>
                      <c:pt idx="234">
                        <c:v>0.71865700980738201</c:v>
                      </c:pt>
                      <c:pt idx="235">
                        <c:v>0.72680604158472994</c:v>
                      </c:pt>
                      <c:pt idx="236">
                        <c:v>0.73477600315298197</c:v>
                      </c:pt>
                      <c:pt idx="237">
                        <c:v>0.74314891306030795</c:v>
                      </c:pt>
                      <c:pt idx="238">
                        <c:v>0.75129816000732896</c:v>
                      </c:pt>
                      <c:pt idx="239">
                        <c:v>0.75927541089696104</c:v>
                      </c:pt>
                      <c:pt idx="240">
                        <c:v>0.76769443298860496</c:v>
                      </c:pt>
                      <c:pt idx="241">
                        <c:v>0.77573827865063705</c:v>
                      </c:pt>
                      <c:pt idx="242">
                        <c:v>0.78411662507886704</c:v>
                      </c:pt>
                      <c:pt idx="243">
                        <c:v>0.79286685784774902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0.32912631531406999</c:v>
                      </c:pt>
                      <c:pt idx="1">
                        <c:v>0.2971697471386775</c:v>
                      </c:pt>
                      <c:pt idx="2">
                        <c:v>0.26839961827331499</c:v>
                      </c:pt>
                      <c:pt idx="3">
                        <c:v>0.24550391246380751</c:v>
                      </c:pt>
                      <c:pt idx="4">
                        <c:v>0.22620023586257376</c:v>
                      </c:pt>
                      <c:pt idx="5">
                        <c:v>0.20911189780872874</c:v>
                      </c:pt>
                      <c:pt idx="6">
                        <c:v>0.19469707996561</c:v>
                      </c:pt>
                      <c:pt idx="7">
                        <c:v>0.18196313109839876</c:v>
                      </c:pt>
                      <c:pt idx="8">
                        <c:v>0.17351995146139876</c:v>
                      </c:pt>
                      <c:pt idx="9">
                        <c:v>0.16625229718397749</c:v>
                      </c:pt>
                      <c:pt idx="10">
                        <c:v>0.15643143805181625</c:v>
                      </c:pt>
                      <c:pt idx="11">
                        <c:v>0.15204286175086876</c:v>
                      </c:pt>
                      <c:pt idx="12">
                        <c:v>0.14976397459900875</c:v>
                      </c:pt>
                      <c:pt idx="13">
                        <c:v>0.14784324236009749</c:v>
                      </c:pt>
                      <c:pt idx="14">
                        <c:v>0.1455785075320325</c:v>
                      </c:pt>
                      <c:pt idx="15">
                        <c:v>0.14463747684456374</c:v>
                      </c:pt>
                      <c:pt idx="16">
                        <c:v>0.14568723828133376</c:v>
                      </c:pt>
                      <c:pt idx="17">
                        <c:v>0.14698296949231751</c:v>
                      </c:pt>
                      <c:pt idx="18">
                        <c:v>0.14906154098877999</c:v>
                      </c:pt>
                      <c:pt idx="19">
                        <c:v>0.153002311880655</c:v>
                      </c:pt>
                      <c:pt idx="20">
                        <c:v>0.15433731552467125</c:v>
                      </c:pt>
                      <c:pt idx="21">
                        <c:v>0.15733208506853874</c:v>
                      </c:pt>
                      <c:pt idx="22">
                        <c:v>0.16172539268615752</c:v>
                      </c:pt>
                      <c:pt idx="23">
                        <c:v>0.16501964437837</c:v>
                      </c:pt>
                      <c:pt idx="24">
                        <c:v>0.16928008491169999</c:v>
                      </c:pt>
                      <c:pt idx="25">
                        <c:v>0.17151659068800873</c:v>
                      </c:pt>
                      <c:pt idx="26">
                        <c:v>0.17614295512290876</c:v>
                      </c:pt>
                      <c:pt idx="27">
                        <c:v>0.18488175009209376</c:v>
                      </c:pt>
                      <c:pt idx="28">
                        <c:v>0.18734388807239624</c:v>
                      </c:pt>
                      <c:pt idx="29">
                        <c:v>0.18850716410159002</c:v>
                      </c:pt>
                      <c:pt idx="30">
                        <c:v>0.19124900270389375</c:v>
                      </c:pt>
                      <c:pt idx="31">
                        <c:v>0.19551416994601875</c:v>
                      </c:pt>
                      <c:pt idx="32">
                        <c:v>0.20073812750675252</c:v>
                      </c:pt>
                      <c:pt idx="33">
                        <c:v>0.20208358463156878</c:v>
                      </c:pt>
                      <c:pt idx="34">
                        <c:v>0.19715827849173501</c:v>
                      </c:pt>
                      <c:pt idx="35">
                        <c:v>0.19307738411533748</c:v>
                      </c:pt>
                      <c:pt idx="36">
                        <c:v>0.18581647231134002</c:v>
                      </c:pt>
                      <c:pt idx="37">
                        <c:v>0.17585187987762999</c:v>
                      </c:pt>
                      <c:pt idx="38">
                        <c:v>0.16831251876834499</c:v>
                      </c:pt>
                      <c:pt idx="39">
                        <c:v>0.15388831719849999</c:v>
                      </c:pt>
                      <c:pt idx="40">
                        <c:v>0.13994147329697751</c:v>
                      </c:pt>
                      <c:pt idx="41">
                        <c:v>0.13040250648148624</c:v>
                      </c:pt>
                      <c:pt idx="42">
                        <c:v>0.11655043563223826</c:v>
                      </c:pt>
                      <c:pt idx="43">
                        <c:v>0.10096492247263125</c:v>
                      </c:pt>
                      <c:pt idx="44">
                        <c:v>8.6909982961884624E-2</c:v>
                      </c:pt>
                      <c:pt idx="45">
                        <c:v>7.6887547434280251E-2</c:v>
                      </c:pt>
                      <c:pt idx="46">
                        <c:v>6.2397528799353751E-2</c:v>
                      </c:pt>
                      <c:pt idx="47">
                        <c:v>5.2202070667906747E-2</c:v>
                      </c:pt>
                      <c:pt idx="48">
                        <c:v>3.9899969368014751E-2</c:v>
                      </c:pt>
                      <c:pt idx="49">
                        <c:v>3.0637024798264752E-2</c:v>
                      </c:pt>
                      <c:pt idx="50">
                        <c:v>2.0928738904646874E-2</c:v>
                      </c:pt>
                      <c:pt idx="51">
                        <c:v>1.5022732070295751E-2</c:v>
                      </c:pt>
                      <c:pt idx="52">
                        <c:v>1.3111714292330125E-2</c:v>
                      </c:pt>
                      <c:pt idx="53">
                        <c:v>8.5388904611285628E-3</c:v>
                      </c:pt>
                      <c:pt idx="54">
                        <c:v>5.8294893918488253E-3</c:v>
                      </c:pt>
                      <c:pt idx="55">
                        <c:v>4.0385662178339127E-3</c:v>
                      </c:pt>
                      <c:pt idx="56">
                        <c:v>5.1859063999135256E-3</c:v>
                      </c:pt>
                      <c:pt idx="57">
                        <c:v>3.4757916173886751E-3</c:v>
                      </c:pt>
                      <c:pt idx="58">
                        <c:v>2.0114280020132247E-3</c:v>
                      </c:pt>
                      <c:pt idx="59">
                        <c:v>2.3952288584126501E-3</c:v>
                      </c:pt>
                      <c:pt idx="60">
                        <c:v>1.9929381328572747E-3</c:v>
                      </c:pt>
                      <c:pt idx="61">
                        <c:v>4.614384170634837E-3</c:v>
                      </c:pt>
                      <c:pt idx="62">
                        <c:v>6.88221131029235E-3</c:v>
                      </c:pt>
                      <c:pt idx="63">
                        <c:v>1.2002099771672801E-2</c:v>
                      </c:pt>
                      <c:pt idx="64">
                        <c:v>1.5189615171596126E-2</c:v>
                      </c:pt>
                      <c:pt idx="65">
                        <c:v>1.6434134145220124E-2</c:v>
                      </c:pt>
                      <c:pt idx="66">
                        <c:v>1.765144094382275E-2</c:v>
                      </c:pt>
                      <c:pt idx="67">
                        <c:v>1.80799544159145E-2</c:v>
                      </c:pt>
                      <c:pt idx="68">
                        <c:v>2.4818079760943749E-2</c:v>
                      </c:pt>
                      <c:pt idx="69">
                        <c:v>3.2556506026635373E-2</c:v>
                      </c:pt>
                      <c:pt idx="70">
                        <c:v>3.6764937166032123E-2</c:v>
                      </c:pt>
                      <c:pt idx="71">
                        <c:v>4.2803200697632882E-2</c:v>
                      </c:pt>
                      <c:pt idx="72">
                        <c:v>4.9407965225879251E-2</c:v>
                      </c:pt>
                      <c:pt idx="73">
                        <c:v>5.7834258301807745E-2</c:v>
                      </c:pt>
                      <c:pt idx="74">
                        <c:v>6.3860857894817005E-2</c:v>
                      </c:pt>
                      <c:pt idx="75">
                        <c:v>7.058266027178775E-2</c:v>
                      </c:pt>
                      <c:pt idx="76">
                        <c:v>7.9720126203612129E-2</c:v>
                      </c:pt>
                      <c:pt idx="77">
                        <c:v>8.8837585272776368E-2</c:v>
                      </c:pt>
                      <c:pt idx="78">
                        <c:v>0.10255539085853463</c:v>
                      </c:pt>
                      <c:pt idx="79">
                        <c:v>0.11433266819301099</c:v>
                      </c:pt>
                      <c:pt idx="80">
                        <c:v>0.12714819247522249</c:v>
                      </c:pt>
                      <c:pt idx="81">
                        <c:v>0.13923177463339501</c:v>
                      </c:pt>
                      <c:pt idx="82">
                        <c:v>0.15157780877768001</c:v>
                      </c:pt>
                      <c:pt idx="83">
                        <c:v>0.16649077571239751</c:v>
                      </c:pt>
                      <c:pt idx="84">
                        <c:v>0.18006135896264999</c:v>
                      </c:pt>
                      <c:pt idx="85">
                        <c:v>0.19257983602760625</c:v>
                      </c:pt>
                      <c:pt idx="86">
                        <c:v>0.20527562008285374</c:v>
                      </c:pt>
                      <c:pt idx="87">
                        <c:v>0.21784682445500375</c:v>
                      </c:pt>
                      <c:pt idx="88">
                        <c:v>0.23004125668124625</c:v>
                      </c:pt>
                      <c:pt idx="89">
                        <c:v>0.24116830033627873</c:v>
                      </c:pt>
                      <c:pt idx="90">
                        <c:v>0.25277840850852373</c:v>
                      </c:pt>
                      <c:pt idx="91">
                        <c:v>0.26573149151388875</c:v>
                      </c:pt>
                      <c:pt idx="92">
                        <c:v>0.27979783635154498</c:v>
                      </c:pt>
                      <c:pt idx="93">
                        <c:v>0.29216596353195878</c:v>
                      </c:pt>
                      <c:pt idx="94">
                        <c:v>0.29870988306055124</c:v>
                      </c:pt>
                      <c:pt idx="95">
                        <c:v>0.30313562037761999</c:v>
                      </c:pt>
                      <c:pt idx="96">
                        <c:v>0.31282807586278627</c:v>
                      </c:pt>
                      <c:pt idx="97">
                        <c:v>0.32437017376499122</c:v>
                      </c:pt>
                      <c:pt idx="98">
                        <c:v>0.33588893313920004</c:v>
                      </c:pt>
                      <c:pt idx="99">
                        <c:v>0.34617926204709876</c:v>
                      </c:pt>
                      <c:pt idx="100">
                        <c:v>0.35712798645185001</c:v>
                      </c:pt>
                      <c:pt idx="101">
                        <c:v>0.36881464236946626</c:v>
                      </c:pt>
                      <c:pt idx="102">
                        <c:v>0.37904128983981378</c:v>
                      </c:pt>
                      <c:pt idx="103">
                        <c:v>0.38794845333507127</c:v>
                      </c:pt>
                      <c:pt idx="104">
                        <c:v>0.39617378128130498</c:v>
                      </c:pt>
                      <c:pt idx="105">
                        <c:v>0.40615969009467245</c:v>
                      </c:pt>
                      <c:pt idx="106">
                        <c:v>0.41524176846244376</c:v>
                      </c:pt>
                      <c:pt idx="107">
                        <c:v>0.42233712316909749</c:v>
                      </c:pt>
                      <c:pt idx="108">
                        <c:v>0.42861011735173876</c:v>
                      </c:pt>
                      <c:pt idx="109">
                        <c:v>0.43556343611280002</c:v>
                      </c:pt>
                      <c:pt idx="110">
                        <c:v>0.44201621540094876</c:v>
                      </c:pt>
                      <c:pt idx="111">
                        <c:v>0.44822253164340997</c:v>
                      </c:pt>
                      <c:pt idx="112">
                        <c:v>0.45313047230172998</c:v>
                      </c:pt>
                      <c:pt idx="113">
                        <c:v>0.45731648259556251</c:v>
                      </c:pt>
                      <c:pt idx="114">
                        <c:v>0.46118425850765871</c:v>
                      </c:pt>
                      <c:pt idx="115">
                        <c:v>0.46592903650595124</c:v>
                      </c:pt>
                      <c:pt idx="116">
                        <c:v>0.47078363854295874</c:v>
                      </c:pt>
                      <c:pt idx="117">
                        <c:v>0.47685264870468624</c:v>
                      </c:pt>
                      <c:pt idx="118">
                        <c:v>0.48070751352193375</c:v>
                      </c:pt>
                      <c:pt idx="119">
                        <c:v>0.48459655674442248</c:v>
                      </c:pt>
                      <c:pt idx="120">
                        <c:v>0.48884415361282996</c:v>
                      </c:pt>
                      <c:pt idx="121">
                        <c:v>0.49423160647842002</c:v>
                      </c:pt>
                      <c:pt idx="122">
                        <c:v>0.49717499431314505</c:v>
                      </c:pt>
                      <c:pt idx="123">
                        <c:v>0.50037787772748121</c:v>
                      </c:pt>
                      <c:pt idx="124">
                        <c:v>0.50322114143225383</c:v>
                      </c:pt>
                      <c:pt idx="125">
                        <c:v>0.50549891135879499</c:v>
                      </c:pt>
                      <c:pt idx="126">
                        <c:v>0.50955136889984631</c:v>
                      </c:pt>
                      <c:pt idx="127">
                        <c:v>0.514227473368985</c:v>
                      </c:pt>
                      <c:pt idx="128">
                        <c:v>0.51819145968678004</c:v>
                      </c:pt>
                      <c:pt idx="129">
                        <c:v>0.51995452013038501</c:v>
                      </c:pt>
                      <c:pt idx="130">
                        <c:v>0.52364290342715125</c:v>
                      </c:pt>
                      <c:pt idx="131">
                        <c:v>0.52686550196449122</c:v>
                      </c:pt>
                      <c:pt idx="132">
                        <c:v>0.53012570072880749</c:v>
                      </c:pt>
                      <c:pt idx="133">
                        <c:v>0.5310247571028025</c:v>
                      </c:pt>
                      <c:pt idx="134">
                        <c:v>0.53217539409362624</c:v>
                      </c:pt>
                      <c:pt idx="135">
                        <c:v>0.53401662243997128</c:v>
                      </c:pt>
                      <c:pt idx="136">
                        <c:v>0.53629636477068876</c:v>
                      </c:pt>
                      <c:pt idx="137">
                        <c:v>0.53839224516205997</c:v>
                      </c:pt>
                      <c:pt idx="138">
                        <c:v>0.54071260727780879</c:v>
                      </c:pt>
                      <c:pt idx="139">
                        <c:v>0.5411215956969575</c:v>
                      </c:pt>
                      <c:pt idx="140">
                        <c:v>0.54101669849064249</c:v>
                      </c:pt>
                      <c:pt idx="141">
                        <c:v>0.54254567771198126</c:v>
                      </c:pt>
                      <c:pt idx="142">
                        <c:v>0.54345802303611623</c:v>
                      </c:pt>
                      <c:pt idx="143">
                        <c:v>0.54304830409470628</c:v>
                      </c:pt>
                      <c:pt idx="144">
                        <c:v>0.54182747634293882</c:v>
                      </c:pt>
                      <c:pt idx="145">
                        <c:v>0.54194290789443755</c:v>
                      </c:pt>
                      <c:pt idx="146">
                        <c:v>0.54241853158898123</c:v>
                      </c:pt>
                      <c:pt idx="147">
                        <c:v>0.54161388362697882</c:v>
                      </c:pt>
                      <c:pt idx="148">
                        <c:v>0.54141126551808749</c:v>
                      </c:pt>
                      <c:pt idx="149">
                        <c:v>0.54133677304207872</c:v>
                      </c:pt>
                      <c:pt idx="150">
                        <c:v>0.54081999445986373</c:v>
                      </c:pt>
                      <c:pt idx="151">
                        <c:v>0.54165947028281003</c:v>
                      </c:pt>
                      <c:pt idx="152">
                        <c:v>0.54067576090772251</c:v>
                      </c:pt>
                      <c:pt idx="153">
                        <c:v>0.5390306427051188</c:v>
                      </c:pt>
                      <c:pt idx="154">
                        <c:v>0.53805044838095994</c:v>
                      </c:pt>
                      <c:pt idx="155">
                        <c:v>0.53691617889938881</c:v>
                      </c:pt>
                      <c:pt idx="156">
                        <c:v>0.53643770512835753</c:v>
                      </c:pt>
                      <c:pt idx="157">
                        <c:v>0.53575217262713992</c:v>
                      </c:pt>
                      <c:pt idx="158">
                        <c:v>0.53396035186180379</c:v>
                      </c:pt>
                      <c:pt idx="159">
                        <c:v>0.53365798562777245</c:v>
                      </c:pt>
                      <c:pt idx="160">
                        <c:v>0.53387957526594876</c:v>
                      </c:pt>
                      <c:pt idx="161">
                        <c:v>0.5328598424741875</c:v>
                      </c:pt>
                      <c:pt idx="162">
                        <c:v>0.53242501273922749</c:v>
                      </c:pt>
                      <c:pt idx="163">
                        <c:v>0.53071887743855506</c:v>
                      </c:pt>
                      <c:pt idx="164">
                        <c:v>0.52940372823787629</c:v>
                      </c:pt>
                      <c:pt idx="165">
                        <c:v>0.52963573869942626</c:v>
                      </c:pt>
                      <c:pt idx="166">
                        <c:v>0.5290687764984463</c:v>
                      </c:pt>
                      <c:pt idx="167">
                        <c:v>0.52814965881628251</c:v>
                      </c:pt>
                      <c:pt idx="168">
                        <c:v>0.5276381793325875</c:v>
                      </c:pt>
                      <c:pt idx="169">
                        <c:v>0.52737805144261751</c:v>
                      </c:pt>
                      <c:pt idx="170">
                        <c:v>0.52686357824108876</c:v>
                      </c:pt>
                      <c:pt idx="171">
                        <c:v>0.52641855427462247</c:v>
                      </c:pt>
                      <c:pt idx="172">
                        <c:v>0.52571390456687372</c:v>
                      </c:pt>
                      <c:pt idx="173">
                        <c:v>0.52545663584769131</c:v>
                      </c:pt>
                      <c:pt idx="174">
                        <c:v>0.52566168912904376</c:v>
                      </c:pt>
                      <c:pt idx="175">
                        <c:v>0.52598439697029375</c:v>
                      </c:pt>
                      <c:pt idx="176">
                        <c:v>0.52642143677538122</c:v>
                      </c:pt>
                      <c:pt idx="177">
                        <c:v>0.52689325749013627</c:v>
                      </c:pt>
                      <c:pt idx="178">
                        <c:v>0.5279205815112088</c:v>
                      </c:pt>
                      <c:pt idx="179">
                        <c:v>0.52828254746539627</c:v>
                      </c:pt>
                      <c:pt idx="180">
                        <c:v>0.52937033317635251</c:v>
                      </c:pt>
                      <c:pt idx="181">
                        <c:v>0.53134707183990126</c:v>
                      </c:pt>
                      <c:pt idx="182">
                        <c:v>0.53283059723643122</c:v>
                      </c:pt>
                      <c:pt idx="183">
                        <c:v>0.53469611201336997</c:v>
                      </c:pt>
                      <c:pt idx="184">
                        <c:v>0.53621727343531123</c:v>
                      </c:pt>
                      <c:pt idx="185">
                        <c:v>0.53873022966083994</c:v>
                      </c:pt>
                      <c:pt idx="186">
                        <c:v>0.54088761652914752</c:v>
                      </c:pt>
                      <c:pt idx="187">
                        <c:v>0.5429357997026738</c:v>
                      </c:pt>
                      <c:pt idx="188">
                        <c:v>0.54586019859873003</c:v>
                      </c:pt>
                      <c:pt idx="189">
                        <c:v>0.54967562743803999</c:v>
                      </c:pt>
                      <c:pt idx="190">
                        <c:v>0.55224068626700129</c:v>
                      </c:pt>
                      <c:pt idx="191">
                        <c:v>0.55525234615443997</c:v>
                      </c:pt>
                      <c:pt idx="192">
                        <c:v>0.55889065159616502</c:v>
                      </c:pt>
                      <c:pt idx="193">
                        <c:v>0.56299888894512373</c:v>
                      </c:pt>
                      <c:pt idx="194">
                        <c:v>0.566301225802465</c:v>
                      </c:pt>
                      <c:pt idx="195">
                        <c:v>0.57001217032340123</c:v>
                      </c:pt>
                      <c:pt idx="196">
                        <c:v>0.5745461315837237</c:v>
                      </c:pt>
                      <c:pt idx="197">
                        <c:v>0.57854624898207629</c:v>
                      </c:pt>
                      <c:pt idx="198">
                        <c:v>0.58401332266693251</c:v>
                      </c:pt>
                      <c:pt idx="199">
                        <c:v>0.59066690090011376</c:v>
                      </c:pt>
                      <c:pt idx="200">
                        <c:v>0.59671225149518259</c:v>
                      </c:pt>
                      <c:pt idx="201">
                        <c:v>0.60171794429659753</c:v>
                      </c:pt>
                      <c:pt idx="202">
                        <c:v>0.60737877062688506</c:v>
                      </c:pt>
                      <c:pt idx="203">
                        <c:v>0.61352506715210631</c:v>
                      </c:pt>
                      <c:pt idx="204">
                        <c:v>0.62045978596252871</c:v>
                      </c:pt>
                      <c:pt idx="205">
                        <c:v>0.62683829577059624</c:v>
                      </c:pt>
                      <c:pt idx="206">
                        <c:v>0.6340361162591962</c:v>
                      </c:pt>
                      <c:pt idx="207">
                        <c:v>0.64122283948686754</c:v>
                      </c:pt>
                      <c:pt idx="208">
                        <c:v>0.6485358379445274</c:v>
                      </c:pt>
                      <c:pt idx="209">
                        <c:v>0.6559430094281925</c:v>
                      </c:pt>
                      <c:pt idx="210">
                        <c:v>0.66324412010536382</c:v>
                      </c:pt>
                      <c:pt idx="211">
                        <c:v>0.6710187656588712</c:v>
                      </c:pt>
                      <c:pt idx="212">
                        <c:v>0.67984319696626994</c:v>
                      </c:pt>
                      <c:pt idx="213">
                        <c:v>0.68740219514306999</c:v>
                      </c:pt>
                      <c:pt idx="214">
                        <c:v>0.69530183331855122</c:v>
                      </c:pt>
                      <c:pt idx="215">
                        <c:v>0.70359279110176631</c:v>
                      </c:pt>
                      <c:pt idx="216">
                        <c:v>0.71254466748504375</c:v>
                      </c:pt>
                      <c:pt idx="217">
                        <c:v>0.72257072613452622</c:v>
                      </c:pt>
                      <c:pt idx="218">
                        <c:v>0.73233365754323621</c:v>
                      </c:pt>
                      <c:pt idx="219">
                        <c:v>0.74243839534556377</c:v>
                      </c:pt>
                      <c:pt idx="220">
                        <c:v>0.75206163415078009</c:v>
                      </c:pt>
                      <c:pt idx="221">
                        <c:v>0.76197446966892746</c:v>
                      </c:pt>
                      <c:pt idx="222">
                        <c:v>0.77229041426725875</c:v>
                      </c:pt>
                      <c:pt idx="223">
                        <c:v>0.78219847632584372</c:v>
                      </c:pt>
                      <c:pt idx="224">
                        <c:v>0.79342705468392749</c:v>
                      </c:pt>
                      <c:pt idx="225">
                        <c:v>0.80396222538976136</c:v>
                      </c:pt>
                      <c:pt idx="226">
                        <c:v>0.81457724942650866</c:v>
                      </c:pt>
                      <c:pt idx="227">
                        <c:v>0.82568975729583238</c:v>
                      </c:pt>
                      <c:pt idx="228">
                        <c:v>0.8360039933615413</c:v>
                      </c:pt>
                      <c:pt idx="229">
                        <c:v>0.84663807886229003</c:v>
                      </c:pt>
                      <c:pt idx="230">
                        <c:v>0.85710598441945751</c:v>
                      </c:pt>
                      <c:pt idx="231">
                        <c:v>0.86805218428757258</c:v>
                      </c:pt>
                      <c:pt idx="232">
                        <c:v>0.87869647656990879</c:v>
                      </c:pt>
                      <c:pt idx="233">
                        <c:v>0.88876586282896008</c:v>
                      </c:pt>
                      <c:pt idx="234">
                        <c:v>0.89832126225922748</c:v>
                      </c:pt>
                      <c:pt idx="235">
                        <c:v>0.90850755198091249</c:v>
                      </c:pt>
                      <c:pt idx="236">
                        <c:v>0.91847000394122746</c:v>
                      </c:pt>
                      <c:pt idx="237">
                        <c:v>0.92893614132538493</c:v>
                      </c:pt>
                      <c:pt idx="238">
                        <c:v>0.9391227000091612</c:v>
                      </c:pt>
                      <c:pt idx="239">
                        <c:v>0.94909426362120131</c:v>
                      </c:pt>
                      <c:pt idx="240">
                        <c:v>0.95961804123575623</c:v>
                      </c:pt>
                      <c:pt idx="241">
                        <c:v>0.96967284831329636</c:v>
                      </c:pt>
                      <c:pt idx="242">
                        <c:v>0.98014578134858377</c:v>
                      </c:pt>
                      <c:pt idx="243">
                        <c:v>0.99108357230968624</c:v>
                      </c:pt>
                      <c:pt idx="244">
                        <c:v>1.0004424279345501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0.197475789188442</c:v>
                      </c:pt>
                      <c:pt idx="1">
                        <c:v>0.1783018482832065</c:v>
                      </c:pt>
                      <c:pt idx="2">
                        <c:v>0.161039770963989</c:v>
                      </c:pt>
                      <c:pt idx="3">
                        <c:v>0.1473023474782845</c:v>
                      </c:pt>
                      <c:pt idx="4">
                        <c:v>0.13572014151754425</c:v>
                      </c:pt>
                      <c:pt idx="5">
                        <c:v>0.12546713868523723</c:v>
                      </c:pt>
                      <c:pt idx="6">
                        <c:v>0.11681824797936599</c:v>
                      </c:pt>
                      <c:pt idx="7">
                        <c:v>0.10917787865903925</c:v>
                      </c:pt>
                      <c:pt idx="8">
                        <c:v>0.10411197087683927</c:v>
                      </c:pt>
                      <c:pt idx="9">
                        <c:v>9.9751378310386496E-2</c:v>
                      </c:pt>
                      <c:pt idx="10">
                        <c:v>9.385886283108974E-2</c:v>
                      </c:pt>
                      <c:pt idx="11">
                        <c:v>9.1225717050521252E-2</c:v>
                      </c:pt>
                      <c:pt idx="12">
                        <c:v>8.9858384759405247E-2</c:v>
                      </c:pt>
                      <c:pt idx="13">
                        <c:v>8.8705945416058501E-2</c:v>
                      </c:pt>
                      <c:pt idx="14">
                        <c:v>8.7347104519219509E-2</c:v>
                      </c:pt>
                      <c:pt idx="15">
                        <c:v>8.6782486106738249E-2</c:v>
                      </c:pt>
                      <c:pt idx="16">
                        <c:v>8.7412342968800252E-2</c:v>
                      </c:pt>
                      <c:pt idx="17">
                        <c:v>8.8189781695390504E-2</c:v>
                      </c:pt>
                      <c:pt idx="18">
                        <c:v>8.9436924593268005E-2</c:v>
                      </c:pt>
                      <c:pt idx="19">
                        <c:v>9.1801387128393003E-2</c:v>
                      </c:pt>
                      <c:pt idx="20">
                        <c:v>9.2602389314802747E-2</c:v>
                      </c:pt>
                      <c:pt idx="21">
                        <c:v>9.4399251041123233E-2</c:v>
                      </c:pt>
                      <c:pt idx="22">
                        <c:v>9.7035235611694498E-2</c:v>
                      </c:pt>
                      <c:pt idx="23">
                        <c:v>9.9011786627022008E-2</c:v>
                      </c:pt>
                      <c:pt idx="24">
                        <c:v>0.10156805094701998</c:v>
                      </c:pt>
                      <c:pt idx="25">
                        <c:v>0.10290995441280525</c:v>
                      </c:pt>
                      <c:pt idx="26">
                        <c:v>0.10568577307374524</c:v>
                      </c:pt>
                      <c:pt idx="27">
                        <c:v>0.11092905005525625</c:v>
                      </c:pt>
                      <c:pt idx="28">
                        <c:v>0.11240633284343773</c:v>
                      </c:pt>
                      <c:pt idx="29">
                        <c:v>0.113104298460954</c:v>
                      </c:pt>
                      <c:pt idx="30">
                        <c:v>0.11474940162233624</c:v>
                      </c:pt>
                      <c:pt idx="31">
                        <c:v>0.11730850196761125</c:v>
                      </c:pt>
                      <c:pt idx="32">
                        <c:v>0.1204428765040515</c:v>
                      </c:pt>
                      <c:pt idx="33">
                        <c:v>0.12125015077894126</c:v>
                      </c:pt>
                      <c:pt idx="34">
                        <c:v>0.118294967095041</c:v>
                      </c:pt>
                      <c:pt idx="35">
                        <c:v>0.1158464304692025</c:v>
                      </c:pt>
                      <c:pt idx="36">
                        <c:v>0.111489883386804</c:v>
                      </c:pt>
                      <c:pt idx="37">
                        <c:v>0.10551112792657799</c:v>
                      </c:pt>
                      <c:pt idx="38">
                        <c:v>0.100987511261007</c:v>
                      </c:pt>
                      <c:pt idx="39">
                        <c:v>9.23329903191E-2</c:v>
                      </c:pt>
                      <c:pt idx="40">
                        <c:v>8.3964883978186494E-2</c:v>
                      </c:pt>
                      <c:pt idx="41">
                        <c:v>7.8241503888891756E-2</c:v>
                      </c:pt>
                      <c:pt idx="42">
                        <c:v>6.9930261379342953E-2</c:v>
                      </c:pt>
                      <c:pt idx="43">
                        <c:v>6.0578953483578751E-2</c:v>
                      </c:pt>
                      <c:pt idx="44">
                        <c:v>5.214598977713078E-2</c:v>
                      </c:pt>
                      <c:pt idx="45">
                        <c:v>4.6132528460568145E-2</c:v>
                      </c:pt>
                      <c:pt idx="46">
                        <c:v>3.7438517279612248E-2</c:v>
                      </c:pt>
                      <c:pt idx="47">
                        <c:v>3.1321242400744048E-2</c:v>
                      </c:pt>
                      <c:pt idx="48">
                        <c:v>2.3939981620808848E-2</c:v>
                      </c:pt>
                      <c:pt idx="49">
                        <c:v>1.8382214878958851E-2</c:v>
                      </c:pt>
                      <c:pt idx="50">
                        <c:v>1.2557243342788125E-2</c:v>
                      </c:pt>
                      <c:pt idx="51">
                        <c:v>9.0136392421774503E-3</c:v>
                      </c:pt>
                      <c:pt idx="52">
                        <c:v>7.8670285753980745E-3</c:v>
                      </c:pt>
                      <c:pt idx="53">
                        <c:v>5.123334276677138E-3</c:v>
                      </c:pt>
                      <c:pt idx="54">
                        <c:v>3.4976936351092955E-3</c:v>
                      </c:pt>
                      <c:pt idx="55">
                        <c:v>2.4231397307003474E-3</c:v>
                      </c:pt>
                      <c:pt idx="56">
                        <c:v>3.111543839948115E-3</c:v>
                      </c:pt>
                      <c:pt idx="57">
                        <c:v>2.0854749704332051E-3</c:v>
                      </c:pt>
                      <c:pt idx="58">
                        <c:v>1.2068568012079349E-3</c:v>
                      </c:pt>
                      <c:pt idx="59">
                        <c:v>1.43713731504759E-3</c:v>
                      </c:pt>
                      <c:pt idx="60">
                        <c:v>1.1957628797143649E-3</c:v>
                      </c:pt>
                      <c:pt idx="61">
                        <c:v>2.7686305023809023E-3</c:v>
                      </c:pt>
                      <c:pt idx="62">
                        <c:v>4.1293267861754104E-3</c:v>
                      </c:pt>
                      <c:pt idx="63">
                        <c:v>7.2012598630036805E-3</c:v>
                      </c:pt>
                      <c:pt idx="64">
                        <c:v>9.1137691029576744E-3</c:v>
                      </c:pt>
                      <c:pt idx="65">
                        <c:v>9.8604804871320756E-3</c:v>
                      </c:pt>
                      <c:pt idx="66">
                        <c:v>1.0590864566293649E-2</c:v>
                      </c:pt>
                      <c:pt idx="67">
                        <c:v>1.08479726495487E-2</c:v>
                      </c:pt>
                      <c:pt idx="68">
                        <c:v>1.4890847856566251E-2</c:v>
                      </c:pt>
                      <c:pt idx="69">
                        <c:v>1.9533903615981226E-2</c:v>
                      </c:pt>
                      <c:pt idx="70">
                        <c:v>2.2058962299619275E-2</c:v>
                      </c:pt>
                      <c:pt idx="71">
                        <c:v>2.5681920418579727E-2</c:v>
                      </c:pt>
                      <c:pt idx="72">
                        <c:v>2.9644779135527551E-2</c:v>
                      </c:pt>
                      <c:pt idx="73">
                        <c:v>3.4700554981084653E-2</c:v>
                      </c:pt>
                      <c:pt idx="74">
                        <c:v>3.8316514736890198E-2</c:v>
                      </c:pt>
                      <c:pt idx="75">
                        <c:v>4.2349596163072656E-2</c:v>
                      </c:pt>
                      <c:pt idx="76">
                        <c:v>4.7832075722167272E-2</c:v>
                      </c:pt>
                      <c:pt idx="77">
                        <c:v>5.3302551163665821E-2</c:v>
                      </c:pt>
                      <c:pt idx="78">
                        <c:v>6.1533234515120772E-2</c:v>
                      </c:pt>
                      <c:pt idx="79">
                        <c:v>6.8599600915806608E-2</c:v>
                      </c:pt>
                      <c:pt idx="80">
                        <c:v>7.6288915485133502E-2</c:v>
                      </c:pt>
                      <c:pt idx="81">
                        <c:v>8.3539064780037003E-2</c:v>
                      </c:pt>
                      <c:pt idx="82">
                        <c:v>9.0946685266607999E-2</c:v>
                      </c:pt>
                      <c:pt idx="83">
                        <c:v>9.9894465427438517E-2</c:v>
                      </c:pt>
                      <c:pt idx="84">
                        <c:v>0.10803681537759</c:v>
                      </c:pt>
                      <c:pt idx="85">
                        <c:v>0.11554790161656375</c:v>
                      </c:pt>
                      <c:pt idx="86">
                        <c:v>0.12316537204971226</c:v>
                      </c:pt>
                      <c:pt idx="87">
                        <c:v>0.13070809467300226</c:v>
                      </c:pt>
                      <c:pt idx="88">
                        <c:v>0.13802475400874775</c:v>
                      </c:pt>
                      <c:pt idx="89">
                        <c:v>0.14470098020176725</c:v>
                      </c:pt>
                      <c:pt idx="90">
                        <c:v>0.15166704510511425</c:v>
                      </c:pt>
                      <c:pt idx="91">
                        <c:v>0.15943889490833324</c:v>
                      </c:pt>
                      <c:pt idx="92">
                        <c:v>0.16787870181092701</c:v>
                      </c:pt>
                      <c:pt idx="93">
                        <c:v>0.17529957811917526</c:v>
                      </c:pt>
                      <c:pt idx="94">
                        <c:v>0.17922592983633073</c:v>
                      </c:pt>
                      <c:pt idx="95">
                        <c:v>0.181881372226572</c:v>
                      </c:pt>
                      <c:pt idx="96">
                        <c:v>0.18769684551767174</c:v>
                      </c:pt>
                      <c:pt idx="97">
                        <c:v>0.19462210425899473</c:v>
                      </c:pt>
                      <c:pt idx="98">
                        <c:v>0.20153335988352</c:v>
                      </c:pt>
                      <c:pt idx="99">
                        <c:v>0.20770755722825923</c:v>
                      </c:pt>
                      <c:pt idx="100">
                        <c:v>0.21427679187110998</c:v>
                      </c:pt>
                      <c:pt idx="101">
                        <c:v>0.22128878542167973</c:v>
                      </c:pt>
                      <c:pt idx="102">
                        <c:v>0.22742477390388827</c:v>
                      </c:pt>
                      <c:pt idx="103">
                        <c:v>0.23276907200104274</c:v>
                      </c:pt>
                      <c:pt idx="104">
                        <c:v>0.23770426876878301</c:v>
                      </c:pt>
                      <c:pt idx="105">
                        <c:v>0.24369581405680349</c:v>
                      </c:pt>
                      <c:pt idx="106">
                        <c:v>0.24914506107746626</c:v>
                      </c:pt>
                      <c:pt idx="107">
                        <c:v>0.25340227390145847</c:v>
                      </c:pt>
                      <c:pt idx="108">
                        <c:v>0.25716607041104328</c:v>
                      </c:pt>
                      <c:pt idx="109">
                        <c:v>0.26133806166768003</c:v>
                      </c:pt>
                      <c:pt idx="110">
                        <c:v>0.26520972924056924</c:v>
                      </c:pt>
                      <c:pt idx="111">
                        <c:v>0.26893351898604601</c:v>
                      </c:pt>
                      <c:pt idx="112">
                        <c:v>0.27187828338103803</c:v>
                      </c:pt>
                      <c:pt idx="113">
                        <c:v>0.27438988955733751</c:v>
                      </c:pt>
                      <c:pt idx="114">
                        <c:v>0.27671055510459525</c:v>
                      </c:pt>
                      <c:pt idx="115">
                        <c:v>0.27955742190357075</c:v>
                      </c:pt>
                      <c:pt idx="116">
                        <c:v>0.28247018312577526</c:v>
                      </c:pt>
                      <c:pt idx="117">
                        <c:v>0.28611158922281177</c:v>
                      </c:pt>
                      <c:pt idx="118">
                        <c:v>0.28842450811316023</c:v>
                      </c:pt>
                      <c:pt idx="119">
                        <c:v>0.29075793404665351</c:v>
                      </c:pt>
                      <c:pt idx="120">
                        <c:v>0.293306492167698</c:v>
                      </c:pt>
                      <c:pt idx="121">
                        <c:v>0.29653896388705203</c:v>
                      </c:pt>
                      <c:pt idx="122">
                        <c:v>0.29830499658788701</c:v>
                      </c:pt>
                      <c:pt idx="123">
                        <c:v>0.30022672663648875</c:v>
                      </c:pt>
                      <c:pt idx="124">
                        <c:v>0.30193268485935226</c:v>
                      </c:pt>
                      <c:pt idx="125">
                        <c:v>0.30329934681527704</c:v>
                      </c:pt>
                      <c:pt idx="126">
                        <c:v>0.30573082133990775</c:v>
                      </c:pt>
                      <c:pt idx="127">
                        <c:v>0.308536484021391</c:v>
                      </c:pt>
                      <c:pt idx="128">
                        <c:v>0.310914875812068</c:v>
                      </c:pt>
                      <c:pt idx="129">
                        <c:v>0.31197271207823096</c:v>
                      </c:pt>
                      <c:pt idx="130">
                        <c:v>0.3141857420562908</c:v>
                      </c:pt>
                      <c:pt idx="131">
                        <c:v>0.31611930117869474</c:v>
                      </c:pt>
                      <c:pt idx="132">
                        <c:v>0.31807542043728454</c:v>
                      </c:pt>
                      <c:pt idx="133">
                        <c:v>0.31861485426168146</c:v>
                      </c:pt>
                      <c:pt idx="134">
                        <c:v>0.31930523645617576</c:v>
                      </c:pt>
                      <c:pt idx="135">
                        <c:v>0.32040997346398276</c:v>
                      </c:pt>
                      <c:pt idx="136">
                        <c:v>0.32177781886241325</c:v>
                      </c:pt>
                      <c:pt idx="137">
                        <c:v>0.32303534709723603</c:v>
                      </c:pt>
                      <c:pt idx="138">
                        <c:v>0.32442756436668524</c:v>
                      </c:pt>
                      <c:pt idx="139">
                        <c:v>0.32467295741817448</c:v>
                      </c:pt>
                      <c:pt idx="140">
                        <c:v>0.32461001909438547</c:v>
                      </c:pt>
                      <c:pt idx="141">
                        <c:v>0.32552740662718871</c:v>
                      </c:pt>
                      <c:pt idx="142">
                        <c:v>0.32607481382166975</c:v>
                      </c:pt>
                      <c:pt idx="143">
                        <c:v>0.32582898245682373</c:v>
                      </c:pt>
                      <c:pt idx="144">
                        <c:v>0.32509648580576328</c:v>
                      </c:pt>
                      <c:pt idx="145">
                        <c:v>0.32516574473666249</c:v>
                      </c:pt>
                      <c:pt idx="146">
                        <c:v>0.32545111895338874</c:v>
                      </c:pt>
                      <c:pt idx="147">
                        <c:v>0.32496833017618726</c:v>
                      </c:pt>
                      <c:pt idx="148">
                        <c:v>0.3248467593108525</c:v>
                      </c:pt>
                      <c:pt idx="149">
                        <c:v>0.32480206382524723</c:v>
                      </c:pt>
                      <c:pt idx="150">
                        <c:v>0.32449199667591827</c:v>
                      </c:pt>
                      <c:pt idx="151">
                        <c:v>0.324995682169686</c:v>
                      </c:pt>
                      <c:pt idx="152">
                        <c:v>0.32440545654463349</c:v>
                      </c:pt>
                      <c:pt idx="153">
                        <c:v>0.32341838562307124</c:v>
                      </c:pt>
                      <c:pt idx="154">
                        <c:v>0.32283026902857598</c:v>
                      </c:pt>
                      <c:pt idx="155">
                        <c:v>0.32214970733963327</c:v>
                      </c:pt>
                      <c:pt idx="156">
                        <c:v>0.32186262307701452</c:v>
                      </c:pt>
                      <c:pt idx="157">
                        <c:v>0.32145130357628399</c:v>
                      </c:pt>
                      <c:pt idx="158">
                        <c:v>0.32037621111708225</c:v>
                      </c:pt>
                      <c:pt idx="159">
                        <c:v>0.32019479137666351</c:v>
                      </c:pt>
                      <c:pt idx="160">
                        <c:v>0.32032774515956924</c:v>
                      </c:pt>
                      <c:pt idx="161">
                        <c:v>0.31971590548451245</c:v>
                      </c:pt>
                      <c:pt idx="162">
                        <c:v>0.31945500764353651</c:v>
                      </c:pt>
                      <c:pt idx="163">
                        <c:v>0.31843132646313299</c:v>
                      </c:pt>
                      <c:pt idx="164">
                        <c:v>0.31764223694272575</c:v>
                      </c:pt>
                      <c:pt idx="165">
                        <c:v>0.31778144321965573</c:v>
                      </c:pt>
                      <c:pt idx="166">
                        <c:v>0.31744126589906774</c:v>
                      </c:pt>
                      <c:pt idx="167">
                        <c:v>0.31688979528976946</c:v>
                      </c:pt>
                      <c:pt idx="168">
                        <c:v>0.31658290759955254</c:v>
                      </c:pt>
                      <c:pt idx="169">
                        <c:v>0.3164268308655705</c:v>
                      </c:pt>
                      <c:pt idx="170">
                        <c:v>0.31611814694465323</c:v>
                      </c:pt>
                      <c:pt idx="171">
                        <c:v>0.31585113256477348</c:v>
                      </c:pt>
                      <c:pt idx="172">
                        <c:v>0.31542834274012427</c:v>
                      </c:pt>
                      <c:pt idx="173">
                        <c:v>0.31527398150861474</c:v>
                      </c:pt>
                      <c:pt idx="174">
                        <c:v>0.31539701347742621</c:v>
                      </c:pt>
                      <c:pt idx="175">
                        <c:v>0.31559063818217625</c:v>
                      </c:pt>
                      <c:pt idx="176">
                        <c:v>0.31585286206522878</c:v>
                      </c:pt>
                      <c:pt idx="177">
                        <c:v>0.31613595449408172</c:v>
                      </c:pt>
                      <c:pt idx="178">
                        <c:v>0.31675234890672527</c:v>
                      </c:pt>
                      <c:pt idx="179">
                        <c:v>0.31696952847923776</c:v>
                      </c:pt>
                      <c:pt idx="180">
                        <c:v>0.31762219990581153</c:v>
                      </c:pt>
                      <c:pt idx="181">
                        <c:v>0.31880824310394074</c:v>
                      </c:pt>
                      <c:pt idx="182">
                        <c:v>0.31969835834185878</c:v>
                      </c:pt>
                      <c:pt idx="183">
                        <c:v>0.32081766720802202</c:v>
                      </c:pt>
                      <c:pt idx="184">
                        <c:v>0.32173036406118677</c:v>
                      </c:pt>
                      <c:pt idx="185">
                        <c:v>0.32323813779650401</c:v>
                      </c:pt>
                      <c:pt idx="186">
                        <c:v>0.32453256991748847</c:v>
                      </c:pt>
                      <c:pt idx="187">
                        <c:v>0.32576147982160425</c:v>
                      </c:pt>
                      <c:pt idx="188">
                        <c:v>0.32751611915923801</c:v>
                      </c:pt>
                      <c:pt idx="189">
                        <c:v>0.32980537646282404</c:v>
                      </c:pt>
                      <c:pt idx="190">
                        <c:v>0.33134441176020074</c:v>
                      </c:pt>
                      <c:pt idx="191">
                        <c:v>0.33315140769266399</c:v>
                      </c:pt>
                      <c:pt idx="192">
                        <c:v>0.33533439095769901</c:v>
                      </c:pt>
                      <c:pt idx="193">
                        <c:v>0.33779933336707424</c:v>
                      </c:pt>
                      <c:pt idx="194">
                        <c:v>0.33978073548147902</c:v>
                      </c:pt>
                      <c:pt idx="195">
                        <c:v>0.34200730219404074</c:v>
                      </c:pt>
                      <c:pt idx="196">
                        <c:v>0.34472767895023426</c:v>
                      </c:pt>
                      <c:pt idx="197">
                        <c:v>0.34712774938924573</c:v>
                      </c:pt>
                      <c:pt idx="198">
                        <c:v>0.35040799360015951</c:v>
                      </c:pt>
                      <c:pt idx="199">
                        <c:v>0.3544001405400683</c:v>
                      </c:pt>
                      <c:pt idx="200">
                        <c:v>0.35802735089710952</c:v>
                      </c:pt>
                      <c:pt idx="201">
                        <c:v>0.36103076657795852</c:v>
                      </c:pt>
                      <c:pt idx="202">
                        <c:v>0.36442726237613099</c:v>
                      </c:pt>
                      <c:pt idx="203">
                        <c:v>0.36811504029126374</c:v>
                      </c:pt>
                      <c:pt idx="204">
                        <c:v>0.37227587157751724</c:v>
                      </c:pt>
                      <c:pt idx="205">
                        <c:v>0.37610297746235771</c:v>
                      </c:pt>
                      <c:pt idx="206">
                        <c:v>0.38042166975551772</c:v>
                      </c:pt>
                      <c:pt idx="207">
                        <c:v>0.38473370369212057</c:v>
                      </c:pt>
                      <c:pt idx="208">
                        <c:v>0.38912150276671648</c:v>
                      </c:pt>
                      <c:pt idx="209">
                        <c:v>0.39356580565691546</c:v>
                      </c:pt>
                      <c:pt idx="210">
                        <c:v>0.39794647206321826</c:v>
                      </c:pt>
                      <c:pt idx="211">
                        <c:v>0.40261125939532272</c:v>
                      </c:pt>
                      <c:pt idx="212">
                        <c:v>0.40790591817976196</c:v>
                      </c:pt>
                      <c:pt idx="213">
                        <c:v>0.41244131708584203</c:v>
                      </c:pt>
                      <c:pt idx="214">
                        <c:v>0.41718109999113073</c:v>
                      </c:pt>
                      <c:pt idx="215">
                        <c:v>0.42215567466105974</c:v>
                      </c:pt>
                      <c:pt idx="216">
                        <c:v>0.4275268004910262</c:v>
                      </c:pt>
                      <c:pt idx="217">
                        <c:v>0.43354243568071577</c:v>
                      </c:pt>
                      <c:pt idx="218">
                        <c:v>0.43940019452594176</c:v>
                      </c:pt>
                      <c:pt idx="219">
                        <c:v>0.44546303720733826</c:v>
                      </c:pt>
                      <c:pt idx="220">
                        <c:v>0.45123698049046801</c:v>
                      </c:pt>
                      <c:pt idx="221">
                        <c:v>0.45718468180135652</c:v>
                      </c:pt>
                      <c:pt idx="222">
                        <c:v>0.46337424856035525</c:v>
                      </c:pt>
                      <c:pt idx="223">
                        <c:v>0.46931908579550619</c:v>
                      </c:pt>
                      <c:pt idx="224">
                        <c:v>0.47605623281035653</c:v>
                      </c:pt>
                      <c:pt idx="225">
                        <c:v>0.48237733523385679</c:v>
                      </c:pt>
                      <c:pt idx="226">
                        <c:v>0.48874634965590524</c:v>
                      </c:pt>
                      <c:pt idx="227">
                        <c:v>0.49541385437749946</c:v>
                      </c:pt>
                      <c:pt idx="228">
                        <c:v>0.50160239601692469</c:v>
                      </c:pt>
                      <c:pt idx="229">
                        <c:v>0.50798284731737398</c:v>
                      </c:pt>
                      <c:pt idx="230">
                        <c:v>0.5142635906516746</c:v>
                      </c:pt>
                      <c:pt idx="231">
                        <c:v>0.5208313105725435</c:v>
                      </c:pt>
                      <c:pt idx="232">
                        <c:v>0.52721788594194519</c:v>
                      </c:pt>
                      <c:pt idx="233">
                        <c:v>0.53325951769737601</c:v>
                      </c:pt>
                      <c:pt idx="234">
                        <c:v>0.53899275735553653</c:v>
                      </c:pt>
                      <c:pt idx="235">
                        <c:v>0.5451045311885474</c:v>
                      </c:pt>
                      <c:pt idx="236">
                        <c:v>0.55108200236473648</c:v>
                      </c:pt>
                      <c:pt idx="237">
                        <c:v>0.55736168479523096</c:v>
                      </c:pt>
                      <c:pt idx="238">
                        <c:v>0.56347362000549672</c:v>
                      </c:pt>
                      <c:pt idx="239">
                        <c:v>0.56945655817272078</c:v>
                      </c:pt>
                      <c:pt idx="240">
                        <c:v>0.57577082474145369</c:v>
                      </c:pt>
                      <c:pt idx="241">
                        <c:v>0.58180370898797773</c:v>
                      </c:pt>
                      <c:pt idx="242">
                        <c:v>0.5880874688091503</c:v>
                      </c:pt>
                      <c:pt idx="243">
                        <c:v>0.59465014338581179</c:v>
                      </c:pt>
                      <c:pt idx="244">
                        <c:v>0.60026545676072995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0.77458361198002179</c:v>
                </c:pt>
                <c:pt idx="1">
                  <c:v>0.69937530182056007</c:v>
                </c:pt>
                <c:pt idx="2">
                  <c:v>0.63166612969800362</c:v>
                </c:pt>
                <c:pt idx="3">
                  <c:v>0.57778214145526174</c:v>
                </c:pt>
                <c:pt idx="4">
                  <c:v>0.53235182837923323</c:v>
                </c:pt>
                <c:pt idx="5">
                  <c:v>0.49213521245822406</c:v>
                </c:pt>
                <c:pt idx="6">
                  <c:v>0.45821060311696771</c:v>
                </c:pt>
                <c:pt idx="7">
                  <c:v>0.42824184143067989</c:v>
                </c:pt>
                <c:pt idx="8">
                  <c:v>0.40837120734424148</c:v>
                </c:pt>
                <c:pt idx="9">
                  <c:v>0.39126711800560826</c:v>
                </c:pt>
                <c:pt idx="10">
                  <c:v>0.36815417873158718</c:v>
                </c:pt>
                <c:pt idx="11">
                  <c:v>0.35782586669918703</c:v>
                </c:pt>
                <c:pt idx="12">
                  <c:v>0.3524626108328241</c:v>
                </c:pt>
                <c:pt idx="13">
                  <c:v>0.34794225604489826</c:v>
                </c:pt>
                <c:pt idx="14">
                  <c:v>0.3426123070202341</c:v>
                </c:pt>
                <c:pt idx="15">
                  <c:v>0.34039763467418355</c:v>
                </c:pt>
                <c:pt idx="16">
                  <c:v>0.34286819982675942</c:v>
                </c:pt>
                <c:pt idx="17">
                  <c:v>0.34591764350494514</c:v>
                </c:pt>
                <c:pt idx="18">
                  <c:v>0.3508094657099009</c:v>
                </c:pt>
                <c:pt idx="19">
                  <c:v>0.36008388835368565</c:v>
                </c:pt>
                <c:pt idx="20">
                  <c:v>0.36322575789274647</c:v>
                </c:pt>
                <c:pt idx="21">
                  <c:v>0.37027380997002585</c:v>
                </c:pt>
                <c:pt idx="22">
                  <c:v>0.38061325693812131</c:v>
                </c:pt>
                <c:pt idx="23">
                  <c:v>0.38836612644686996</c:v>
                </c:pt>
                <c:pt idx="24">
                  <c:v>0.39839287685661384</c:v>
                </c:pt>
                <c:pt idx="25">
                  <c:v>0.40365639010919074</c:v>
                </c:pt>
                <c:pt idx="26">
                  <c:v>0.41454432555397941</c:v>
                </c:pt>
                <c:pt idx="27">
                  <c:v>0.43511067669829584</c:v>
                </c:pt>
                <c:pt idx="28">
                  <c:v>0.44090520494243218</c:v>
                </c:pt>
                <c:pt idx="29">
                  <c:v>0.44364292145581047</c:v>
                </c:pt>
                <c:pt idx="30">
                  <c:v>0.45009571222099753</c:v>
                </c:pt>
                <c:pt idx="31">
                  <c:v>0.46013358672201238</c:v>
                </c:pt>
                <c:pt idx="32">
                  <c:v>0.47242793004233363</c:v>
                </c:pt>
                <c:pt idx="33">
                  <c:v>0.47559440136660297</c:v>
                </c:pt>
                <c:pt idx="34">
                  <c:v>0.46400292039900159</c:v>
                </c:pt>
                <c:pt idx="35">
                  <c:v>0.45439872359339961</c:v>
                </c:pt>
                <c:pt idx="36">
                  <c:v>0.43731050235517427</c:v>
                </c:pt>
                <c:pt idx="37">
                  <c:v>0.41385929338135952</c:v>
                </c:pt>
                <c:pt idx="38">
                  <c:v>0.39611575453828957</c:v>
                </c:pt>
                <c:pt idx="39">
                  <c:v>0.36216906102872681</c:v>
                </c:pt>
                <c:pt idx="40">
                  <c:v>0.32934580678770986</c:v>
                </c:pt>
                <c:pt idx="41">
                  <c:v>0.306896288087116</c:v>
                </c:pt>
                <c:pt idx="42">
                  <c:v>0.27429607785605342</c:v>
                </c:pt>
                <c:pt idx="43">
                  <c:v>0.23761629105076398</c:v>
                </c:pt>
                <c:pt idx="44">
                  <c:v>0.20453863877611636</c:v>
                </c:pt>
                <c:pt idx="45">
                  <c:v>0.18095129874710464</c:v>
                </c:pt>
                <c:pt idx="46">
                  <c:v>0.14684970780871703</c:v>
                </c:pt>
                <c:pt idx="47">
                  <c:v>0.12285516705705658</c:v>
                </c:pt>
                <c:pt idx="48">
                  <c:v>9.3902738714396194E-2</c:v>
                </c:pt>
                <c:pt idx="49">
                  <c:v>7.2102825645880289E-2</c:v>
                </c:pt>
                <c:pt idx="50">
                  <c:v>4.9254822299695841E-2</c:v>
                </c:pt>
                <c:pt idx="51">
                  <c:v>3.5355307453048081E-2</c:v>
                </c:pt>
                <c:pt idx="52">
                  <c:v>3.0857815201168669E-2</c:v>
                </c:pt>
                <c:pt idx="53">
                  <c:v>2.0095885099224595E-2</c:v>
                </c:pt>
                <c:pt idx="54">
                  <c:v>1.3719434572798048E-2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0.46475016718801304</c:v>
                </c:pt>
                <c:pt idx="1">
                  <c:v>0.41962518109233604</c:v>
                </c:pt>
                <c:pt idx="2">
                  <c:v>0.37899967781880217</c:v>
                </c:pt>
                <c:pt idx="3">
                  <c:v>0.34666928487315707</c:v>
                </c:pt>
                <c:pt idx="4">
                  <c:v>0.31941109702753995</c:v>
                </c:pt>
                <c:pt idx="5">
                  <c:v>0.29528112747493446</c:v>
                </c:pt>
                <c:pt idx="6">
                  <c:v>0.2749263618701806</c:v>
                </c:pt>
                <c:pt idx="7">
                  <c:v>0.25694510485840794</c:v>
                </c:pt>
                <c:pt idx="8">
                  <c:v>0.24502272440654491</c:v>
                </c:pt>
                <c:pt idx="9">
                  <c:v>0.23476027080336498</c:v>
                </c:pt>
                <c:pt idx="10">
                  <c:v>0.22089250723895229</c:v>
                </c:pt>
                <c:pt idx="11">
                  <c:v>0.2146955200195122</c:v>
                </c:pt>
                <c:pt idx="12">
                  <c:v>0.21147756649969446</c:v>
                </c:pt>
                <c:pt idx="13">
                  <c:v>0.20876535362693893</c:v>
                </c:pt>
                <c:pt idx="14">
                  <c:v>0.20556738421214044</c:v>
                </c:pt>
                <c:pt idx="15">
                  <c:v>0.20423858080451013</c:v>
                </c:pt>
                <c:pt idx="16">
                  <c:v>0.20572091989605568</c:v>
                </c:pt>
                <c:pt idx="17">
                  <c:v>0.20755058610296706</c:v>
                </c:pt>
                <c:pt idx="18">
                  <c:v>0.21048567942594054</c:v>
                </c:pt>
                <c:pt idx="19">
                  <c:v>0.21605033301221141</c:v>
                </c:pt>
                <c:pt idx="20">
                  <c:v>0.2179354547356479</c:v>
                </c:pt>
                <c:pt idx="21">
                  <c:v>0.22216428598201549</c:v>
                </c:pt>
                <c:pt idx="22">
                  <c:v>0.22836795416287281</c:v>
                </c:pt>
                <c:pt idx="23">
                  <c:v>0.233019675868122</c:v>
                </c:pt>
                <c:pt idx="24">
                  <c:v>0.23903572611396828</c:v>
                </c:pt>
                <c:pt idx="25">
                  <c:v>0.24219383406551442</c:v>
                </c:pt>
                <c:pt idx="26">
                  <c:v>0.24872659533238767</c:v>
                </c:pt>
                <c:pt idx="27">
                  <c:v>0.26106640601897746</c:v>
                </c:pt>
                <c:pt idx="28">
                  <c:v>0.26454312296545929</c:v>
                </c:pt>
                <c:pt idx="29">
                  <c:v>0.26618575287348628</c:v>
                </c:pt>
                <c:pt idx="30">
                  <c:v>0.27005742733259852</c:v>
                </c:pt>
                <c:pt idx="31">
                  <c:v>0.2760801520332074</c:v>
                </c:pt>
                <c:pt idx="32">
                  <c:v>0.28345675802540016</c:v>
                </c:pt>
                <c:pt idx="33">
                  <c:v>0.28535664081996176</c:v>
                </c:pt>
                <c:pt idx="34">
                  <c:v>0.278401752239401</c:v>
                </c:pt>
                <c:pt idx="35">
                  <c:v>0.27263923415603974</c:v>
                </c:pt>
                <c:pt idx="36">
                  <c:v>0.26238630141310454</c:v>
                </c:pt>
                <c:pt idx="37">
                  <c:v>0.24831557602881571</c:v>
                </c:pt>
                <c:pt idx="38">
                  <c:v>0.23766945272297374</c:v>
                </c:pt>
                <c:pt idx="39">
                  <c:v>0.21730143661723611</c:v>
                </c:pt>
                <c:pt idx="40">
                  <c:v>0.19760748407262593</c:v>
                </c:pt>
                <c:pt idx="41">
                  <c:v>0.18413777285226962</c:v>
                </c:pt>
                <c:pt idx="42">
                  <c:v>0.16457764671363206</c:v>
                </c:pt>
                <c:pt idx="43">
                  <c:v>0.14256977463045839</c:v>
                </c:pt>
                <c:pt idx="44">
                  <c:v>0.12272318326566981</c:v>
                </c:pt>
                <c:pt idx="45">
                  <c:v>0.10857077924826279</c:v>
                </c:pt>
                <c:pt idx="46">
                  <c:v>8.8109824685230223E-2</c:v>
                </c:pt>
                <c:pt idx="47">
                  <c:v>7.3713100234233955E-2</c:v>
                </c:pt>
                <c:pt idx="48">
                  <c:v>5.6341643228637717E-2</c:v>
                </c:pt>
                <c:pt idx="49">
                  <c:v>4.3261695387528172E-2</c:v>
                </c:pt>
                <c:pt idx="50">
                  <c:v>2.9552893379817508E-2</c:v>
                </c:pt>
                <c:pt idx="51">
                  <c:v>2.121318447182885E-2</c:v>
                </c:pt>
                <c:pt idx="52">
                  <c:v>1.85146891207012E-2</c:v>
                </c:pt>
                <c:pt idx="53">
                  <c:v>1.2057531059534755E-2</c:v>
                </c:pt>
                <c:pt idx="54">
                  <c:v>8.2316607436788286E-3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2.0533583050787084E-2</c:v>
                </c:pt>
                <c:pt idx="1">
                  <c:v>2.2054543633591182E-2</c:v>
                </c:pt>
                <c:pt idx="2">
                  <c:v>2.2589948595594381E-2</c:v>
                </c:pt>
                <c:pt idx="3">
                  <c:v>3.1008880506224606E-2</c:v>
                </c:pt>
                <c:pt idx="4">
                  <c:v>4.0677635610988472E-2</c:v>
                </c:pt>
                <c:pt idx="5">
                  <c:v>4.5935848155119072E-2</c:v>
                </c:pt>
                <c:pt idx="6">
                  <c:v>5.3480339675819291E-2</c:v>
                </c:pt>
                <c:pt idx="7">
                  <c:v>6.1732644286043276E-2</c:v>
                </c:pt>
                <c:pt idx="8">
                  <c:v>7.2260852657469607E-2</c:v>
                </c:pt>
                <c:pt idx="9">
                  <c:v>7.9790770702643121E-2</c:v>
                </c:pt>
                <c:pt idx="10">
                  <c:v>8.8189307926379426E-2</c:v>
                </c:pt>
                <c:pt idx="11">
                  <c:v>9.9606089238184897E-2</c:v>
                </c:pt>
                <c:pt idx="12">
                  <c:v>0.11099787303126578</c:v>
                </c:pt>
                <c:pt idx="13">
                  <c:v>0.128137546942936</c:v>
                </c:pt>
                <c:pt idx="14">
                  <c:v>0.14285263324579178</c:v>
                </c:pt>
                <c:pt idx="15">
                  <c:v>0.1588649543004246</c:v>
                </c:pt>
                <c:pt idx="16">
                  <c:v>0.17396275231055036</c:v>
                </c:pt>
                <c:pt idx="17">
                  <c:v>0.18938847022239191</c:v>
                </c:pt>
                <c:pt idx="18">
                  <c:v>0.20802143514660285</c:v>
                </c:pt>
                <c:pt idx="19">
                  <c:v>0.22497716252197694</c:v>
                </c:pt>
                <c:pt idx="20">
                  <c:v>0.2406183387598754</c:v>
                </c:pt>
                <c:pt idx="21">
                  <c:v>0.25648105072204502</c:v>
                </c:pt>
                <c:pt idx="22">
                  <c:v>0.27218810694678913</c:v>
                </c:pt>
                <c:pt idx="23">
                  <c:v>0.28742440626515464</c:v>
                </c:pt>
                <c:pt idx="24">
                  <c:v>0.30132705991160769</c:v>
                </c:pt>
                <c:pt idx="25">
                  <c:v>0.31583327717117365</c:v>
                </c:pt>
                <c:pt idx="26">
                  <c:v>0.33201747058861386</c:v>
                </c:pt>
                <c:pt idx="27">
                  <c:v>0.34959262589602214</c:v>
                </c:pt>
                <c:pt idx="28">
                  <c:v>0.3650459478902075</c:v>
                </c:pt>
                <c:pt idx="29">
                  <c:v>0.37322222988539266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1.2320149830472249E-2</c:v>
                </c:pt>
                <c:pt idx="1">
                  <c:v>1.3232726180154711E-2</c:v>
                </c:pt>
                <c:pt idx="2">
                  <c:v>1.355396915735663E-2</c:v>
                </c:pt>
                <c:pt idx="3">
                  <c:v>1.8605328303734764E-2</c:v>
                </c:pt>
                <c:pt idx="4">
                  <c:v>2.4406581366593086E-2</c:v>
                </c:pt>
                <c:pt idx="5">
                  <c:v>2.7561508893071445E-2</c:v>
                </c:pt>
                <c:pt idx="6">
                  <c:v>3.2088203805491572E-2</c:v>
                </c:pt>
                <c:pt idx="7">
                  <c:v>3.7039586571625968E-2</c:v>
                </c:pt>
                <c:pt idx="8">
                  <c:v>4.335651159448177E-2</c:v>
                </c:pt>
                <c:pt idx="9">
                  <c:v>4.7874462421585877E-2</c:v>
                </c:pt>
                <c:pt idx="10">
                  <c:v>5.291358475582765E-2</c:v>
                </c:pt>
                <c:pt idx="11">
                  <c:v>5.9763653542910938E-2</c:v>
                </c:pt>
                <c:pt idx="12">
                  <c:v>6.6598723818759462E-2</c:v>
                </c:pt>
                <c:pt idx="13">
                  <c:v>7.6882528165761604E-2</c:v>
                </c:pt>
                <c:pt idx="14">
                  <c:v>8.5711579947475067E-2</c:v>
                </c:pt>
                <c:pt idx="15">
                  <c:v>9.5318972580254763E-2</c:v>
                </c:pt>
                <c:pt idx="16">
                  <c:v>0.10437765138633021</c:v>
                </c:pt>
                <c:pt idx="17">
                  <c:v>0.11363308213343515</c:v>
                </c:pt>
                <c:pt idx="18">
                  <c:v>0.12481286108796172</c:v>
                </c:pt>
                <c:pt idx="19">
                  <c:v>0.13498629751318617</c:v>
                </c:pt>
                <c:pt idx="20">
                  <c:v>0.14437100325592525</c:v>
                </c:pt>
                <c:pt idx="21">
                  <c:v>0.15388863043322701</c:v>
                </c:pt>
                <c:pt idx="22">
                  <c:v>0.1633128641680735</c:v>
                </c:pt>
                <c:pt idx="23">
                  <c:v>0.17245464375909278</c:v>
                </c:pt>
                <c:pt idx="24">
                  <c:v>0.18079623594696459</c:v>
                </c:pt>
                <c:pt idx="25">
                  <c:v>0.18949996630270421</c:v>
                </c:pt>
                <c:pt idx="26">
                  <c:v>0.19921048235316829</c:v>
                </c:pt>
                <c:pt idx="27">
                  <c:v>0.20975557553761326</c:v>
                </c:pt>
                <c:pt idx="28">
                  <c:v>0.21902756873412452</c:v>
                </c:pt>
                <c:pt idx="29">
                  <c:v>0.2239333379312356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0.263301052251256</c:v>
                      </c:pt>
                      <c:pt idx="1">
                        <c:v>0.237735797710942</c:v>
                      </c:pt>
                      <c:pt idx="2">
                        <c:v>0.21471969461865201</c:v>
                      </c:pt>
                      <c:pt idx="3">
                        <c:v>0.196403129971046</c:v>
                      </c:pt>
                      <c:pt idx="4">
                        <c:v>0.180960188690059</c:v>
                      </c:pt>
                      <c:pt idx="5">
                        <c:v>0.16728951824698299</c:v>
                      </c:pt>
                      <c:pt idx="6">
                        <c:v>0.155757663972488</c:v>
                      </c:pt>
                      <c:pt idx="7">
                        <c:v>0.145570504878719</c:v>
                      </c:pt>
                      <c:pt idx="8">
                        <c:v>0.13881596116911901</c:v>
                      </c:pt>
                      <c:pt idx="9">
                        <c:v>0.13300183774718199</c:v>
                      </c:pt>
                      <c:pt idx="10">
                        <c:v>0.125145150441453</c:v>
                      </c:pt>
                      <c:pt idx="11">
                        <c:v>0.121634289400695</c:v>
                      </c:pt>
                      <c:pt idx="12">
                        <c:v>0.119811179679207</c:v>
                      </c:pt>
                      <c:pt idx="13">
                        <c:v>0.118274593888078</c:v>
                      </c:pt>
                      <c:pt idx="14">
                        <c:v>0.116462806025626</c:v>
                      </c:pt>
                      <c:pt idx="15">
                        <c:v>0.11570998147565099</c:v>
                      </c:pt>
                      <c:pt idx="16">
                        <c:v>0.116549790625067</c:v>
                      </c:pt>
                      <c:pt idx="17">
                        <c:v>0.117586375593854</c:v>
                      </c:pt>
                      <c:pt idx="18">
                        <c:v>0.11924923279102401</c:v>
                      </c:pt>
                      <c:pt idx="19">
                        <c:v>0.122401849504524</c:v>
                      </c:pt>
                      <c:pt idx="20">
                        <c:v>0.123469852419737</c:v>
                      </c:pt>
                      <c:pt idx="21">
                        <c:v>0.12586566805483099</c:v>
                      </c:pt>
                      <c:pt idx="22">
                        <c:v>0.12938031414892601</c:v>
                      </c:pt>
                      <c:pt idx="23">
                        <c:v>0.132015715502696</c:v>
                      </c:pt>
                      <c:pt idx="24">
                        <c:v>0.13542406792935999</c:v>
                      </c:pt>
                      <c:pt idx="25">
                        <c:v>0.13721327255040699</c:v>
                      </c:pt>
                      <c:pt idx="26">
                        <c:v>0.140914364098327</c:v>
                      </c:pt>
                      <c:pt idx="27">
                        <c:v>0.147905400073675</c:v>
                      </c:pt>
                      <c:pt idx="28">
                        <c:v>0.14987511045791699</c:v>
                      </c:pt>
                      <c:pt idx="29">
                        <c:v>0.150805731281272</c:v>
                      </c:pt>
                      <c:pt idx="30">
                        <c:v>0.15299920216311499</c:v>
                      </c:pt>
                      <c:pt idx="31">
                        <c:v>0.156411335956815</c:v>
                      </c:pt>
                      <c:pt idx="32">
                        <c:v>0.16059050200540201</c:v>
                      </c:pt>
                      <c:pt idx="33">
                        <c:v>0.16166686770525501</c:v>
                      </c:pt>
                      <c:pt idx="34">
                        <c:v>0.157726622793388</c:v>
                      </c:pt>
                      <c:pt idx="35">
                        <c:v>0.15446190729227</c:v>
                      </c:pt>
                      <c:pt idx="36">
                        <c:v>0.148653177849072</c:v>
                      </c:pt>
                      <c:pt idx="37">
                        <c:v>0.14068150390210399</c:v>
                      </c:pt>
                      <c:pt idx="38">
                        <c:v>0.13465001501467599</c:v>
                      </c:pt>
                      <c:pt idx="39">
                        <c:v>0.1231106537588</c:v>
                      </c:pt>
                      <c:pt idx="40">
                        <c:v>0.111953178637582</c:v>
                      </c:pt>
                      <c:pt idx="41">
                        <c:v>0.104322005185189</c:v>
                      </c:pt>
                      <c:pt idx="42">
                        <c:v>9.3240348505790605E-2</c:v>
                      </c:pt>
                      <c:pt idx="43">
                        <c:v>8.0771937978105002E-2</c:v>
                      </c:pt>
                      <c:pt idx="44">
                        <c:v>6.9527986369507702E-2</c:v>
                      </c:pt>
                      <c:pt idx="45">
                        <c:v>6.1510037947424198E-2</c:v>
                      </c:pt>
                      <c:pt idx="46">
                        <c:v>4.9918023039482999E-2</c:v>
                      </c:pt>
                      <c:pt idx="47">
                        <c:v>4.1761656534325398E-2</c:v>
                      </c:pt>
                      <c:pt idx="48">
                        <c:v>3.1919975494411799E-2</c:v>
                      </c:pt>
                      <c:pt idx="49">
                        <c:v>2.4509619838611801E-2</c:v>
                      </c:pt>
                      <c:pt idx="50">
                        <c:v>1.67429911237175E-2</c:v>
                      </c:pt>
                      <c:pt idx="51">
                        <c:v>1.20181856562366E-2</c:v>
                      </c:pt>
                      <c:pt idx="52">
                        <c:v>1.04893714338641E-2</c:v>
                      </c:pt>
                      <c:pt idx="53">
                        <c:v>6.8311123689028504E-3</c:v>
                      </c:pt>
                      <c:pt idx="54">
                        <c:v>4.6635915134790604E-3</c:v>
                      </c:pt>
                      <c:pt idx="55">
                        <c:v>3.2308529742671298E-3</c:v>
                      </c:pt>
                      <c:pt idx="56">
                        <c:v>4.1487251199308203E-3</c:v>
                      </c:pt>
                      <c:pt idx="57">
                        <c:v>2.7806332939109401E-3</c:v>
                      </c:pt>
                      <c:pt idx="58">
                        <c:v>1.6091424016105799E-3</c:v>
                      </c:pt>
                      <c:pt idx="59">
                        <c:v>1.91618308673012E-3</c:v>
                      </c:pt>
                      <c:pt idx="60">
                        <c:v>1.5943505062858199E-3</c:v>
                      </c:pt>
                      <c:pt idx="61">
                        <c:v>3.6915073365078699E-3</c:v>
                      </c:pt>
                      <c:pt idx="62">
                        <c:v>5.5057690482338802E-3</c:v>
                      </c:pt>
                      <c:pt idx="63">
                        <c:v>9.6016798173382406E-3</c:v>
                      </c:pt>
                      <c:pt idx="64">
                        <c:v>1.21516921372769E-2</c:v>
                      </c:pt>
                      <c:pt idx="65">
                        <c:v>1.31473073161761E-2</c:v>
                      </c:pt>
                      <c:pt idx="66">
                        <c:v>1.41211527550582E-2</c:v>
                      </c:pt>
                      <c:pt idx="67">
                        <c:v>1.44639635327316E-2</c:v>
                      </c:pt>
                      <c:pt idx="68">
                        <c:v>1.9854463808755E-2</c:v>
                      </c:pt>
                      <c:pt idx="69">
                        <c:v>2.6045204821308302E-2</c:v>
                      </c:pt>
                      <c:pt idx="70">
                        <c:v>2.9411949732825699E-2</c:v>
                      </c:pt>
                      <c:pt idx="71">
                        <c:v>3.4242560558106303E-2</c:v>
                      </c:pt>
                      <c:pt idx="72">
                        <c:v>3.9526372180703401E-2</c:v>
                      </c:pt>
                      <c:pt idx="73">
                        <c:v>4.6267406641446199E-2</c:v>
                      </c:pt>
                      <c:pt idx="74">
                        <c:v>5.1088686315853601E-2</c:v>
                      </c:pt>
                      <c:pt idx="75">
                        <c:v>5.6466128217430203E-2</c:v>
                      </c:pt>
                      <c:pt idx="76">
                        <c:v>6.3776100962889701E-2</c:v>
                      </c:pt>
                      <c:pt idx="77">
                        <c:v>7.1070068218221094E-2</c:v>
                      </c:pt>
                      <c:pt idx="78">
                        <c:v>8.20443126868277E-2</c:v>
                      </c:pt>
                      <c:pt idx="79">
                        <c:v>9.1466134554408801E-2</c:v>
                      </c:pt>
                      <c:pt idx="80">
                        <c:v>0.101718553980178</c:v>
                      </c:pt>
                      <c:pt idx="81">
                        <c:v>0.111385419706716</c:v>
                      </c:pt>
                      <c:pt idx="82">
                        <c:v>0.121262247022144</c:v>
                      </c:pt>
                      <c:pt idx="83">
                        <c:v>0.13319262056991801</c:v>
                      </c:pt>
                      <c:pt idx="84">
                        <c:v>0.14404908717011999</c:v>
                      </c:pt>
                      <c:pt idx="85">
                        <c:v>0.154063868822085</c:v>
                      </c:pt>
                      <c:pt idx="86">
                        <c:v>0.164220496066283</c:v>
                      </c:pt>
                      <c:pt idx="87">
                        <c:v>0.17427745956400301</c:v>
                      </c:pt>
                      <c:pt idx="88">
                        <c:v>0.184033005344997</c:v>
                      </c:pt>
                      <c:pt idx="89">
                        <c:v>0.19293464026902299</c:v>
                      </c:pt>
                      <c:pt idx="90">
                        <c:v>0.20222272680681899</c:v>
                      </c:pt>
                      <c:pt idx="91">
                        <c:v>0.212585193211111</c:v>
                      </c:pt>
                      <c:pt idx="92">
                        <c:v>0.223838269081236</c:v>
                      </c:pt>
                      <c:pt idx="93">
                        <c:v>0.23373277082556701</c:v>
                      </c:pt>
                      <c:pt idx="94">
                        <c:v>0.23896790644844099</c:v>
                      </c:pt>
                      <c:pt idx="95">
                        <c:v>0.242508496302096</c:v>
                      </c:pt>
                      <c:pt idx="96">
                        <c:v>0.250262460690229</c:v>
                      </c:pt>
                      <c:pt idx="97">
                        <c:v>0.25949613901199298</c:v>
                      </c:pt>
                      <c:pt idx="98">
                        <c:v>0.26871114651136002</c:v>
                      </c:pt>
                      <c:pt idx="99">
                        <c:v>0.27694340963767899</c:v>
                      </c:pt>
                      <c:pt idx="100">
                        <c:v>0.28570238916148</c:v>
                      </c:pt>
                      <c:pt idx="101">
                        <c:v>0.295051713895573</c:v>
                      </c:pt>
                      <c:pt idx="102">
                        <c:v>0.30323303187185102</c:v>
                      </c:pt>
                      <c:pt idx="103">
                        <c:v>0.31035876266805701</c:v>
                      </c:pt>
                      <c:pt idx="104">
                        <c:v>0.31693902502504401</c:v>
                      </c:pt>
                      <c:pt idx="105">
                        <c:v>0.32492775207573799</c:v>
                      </c:pt>
                      <c:pt idx="106">
                        <c:v>0.33219341476995501</c:v>
                      </c:pt>
                      <c:pt idx="107">
                        <c:v>0.33786969853527798</c:v>
                      </c:pt>
                      <c:pt idx="108">
                        <c:v>0.34288809388139102</c:v>
                      </c:pt>
                      <c:pt idx="109">
                        <c:v>0.34845074889024003</c:v>
                      </c:pt>
                      <c:pt idx="110">
                        <c:v>0.353612972320759</c:v>
                      </c:pt>
                      <c:pt idx="111">
                        <c:v>0.35857802531472799</c:v>
                      </c:pt>
                      <c:pt idx="112">
                        <c:v>0.36250437784138401</c:v>
                      </c:pt>
                      <c:pt idx="113">
                        <c:v>0.36585318607645001</c:v>
                      </c:pt>
                      <c:pt idx="114">
                        <c:v>0.36894740680612698</c:v>
                      </c:pt>
                      <c:pt idx="115">
                        <c:v>0.372743229204761</c:v>
                      </c:pt>
                      <c:pt idx="116">
                        <c:v>0.376626910834367</c:v>
                      </c:pt>
                      <c:pt idx="117">
                        <c:v>0.38148211896374901</c:v>
                      </c:pt>
                      <c:pt idx="118">
                        <c:v>0.38456601081754699</c:v>
                      </c:pt>
                      <c:pt idx="119">
                        <c:v>0.38767724539553799</c:v>
                      </c:pt>
                      <c:pt idx="120">
                        <c:v>0.39107532289026398</c:v>
                      </c:pt>
                      <c:pt idx="121">
                        <c:v>0.39538528518273602</c:v>
                      </c:pt>
                      <c:pt idx="122">
                        <c:v>0.39773999545051603</c:v>
                      </c:pt>
                      <c:pt idx="123">
                        <c:v>0.40030230218198498</c:v>
                      </c:pt>
                      <c:pt idx="124">
                        <c:v>0.40257691314580302</c:v>
                      </c:pt>
                      <c:pt idx="125">
                        <c:v>0.40439912908703601</c:v>
                      </c:pt>
                      <c:pt idx="126">
                        <c:v>0.40764109511987701</c:v>
                      </c:pt>
                      <c:pt idx="127">
                        <c:v>0.411381978695188</c:v>
                      </c:pt>
                      <c:pt idx="128">
                        <c:v>0.41455316774942402</c:v>
                      </c:pt>
                      <c:pt idx="129">
                        <c:v>0.41596361610430799</c:v>
                      </c:pt>
                      <c:pt idx="130">
                        <c:v>0.41891432274172102</c:v>
                      </c:pt>
                      <c:pt idx="131">
                        <c:v>0.42149240157159301</c:v>
                      </c:pt>
                      <c:pt idx="132">
                        <c:v>0.42410056058304602</c:v>
                      </c:pt>
                      <c:pt idx="133">
                        <c:v>0.42481980568224198</c:v>
                      </c:pt>
                      <c:pt idx="134">
                        <c:v>0.42574031527490103</c:v>
                      </c:pt>
                      <c:pt idx="135">
                        <c:v>0.42721329795197699</c:v>
                      </c:pt>
                      <c:pt idx="136">
                        <c:v>0.42903709181655098</c:v>
                      </c:pt>
                      <c:pt idx="137">
                        <c:v>0.430713796129648</c:v>
                      </c:pt>
                      <c:pt idx="138">
                        <c:v>0.43257008582224699</c:v>
                      </c:pt>
                      <c:pt idx="139">
                        <c:v>0.43289727655756599</c:v>
                      </c:pt>
                      <c:pt idx="140">
                        <c:v>0.43281335879251398</c:v>
                      </c:pt>
                      <c:pt idx="141">
                        <c:v>0.43403654216958498</c:v>
                      </c:pt>
                      <c:pt idx="142">
                        <c:v>0.43476641842889302</c:v>
                      </c:pt>
                      <c:pt idx="143">
                        <c:v>0.43443864327576498</c:v>
                      </c:pt>
                      <c:pt idx="144">
                        <c:v>0.43346198107435102</c:v>
                      </c:pt>
                      <c:pt idx="145">
                        <c:v>0.43355432631555002</c:v>
                      </c:pt>
                      <c:pt idx="146">
                        <c:v>0.43393482527118499</c:v>
                      </c:pt>
                      <c:pt idx="147">
                        <c:v>0.43329110690158301</c:v>
                      </c:pt>
                      <c:pt idx="148">
                        <c:v>0.43312901241446999</c:v>
                      </c:pt>
                      <c:pt idx="149">
                        <c:v>0.43306941843366298</c:v>
                      </c:pt>
                      <c:pt idx="150">
                        <c:v>0.43265599556789103</c:v>
                      </c:pt>
                      <c:pt idx="151">
                        <c:v>0.43332757622624801</c:v>
                      </c:pt>
                      <c:pt idx="152">
                        <c:v>0.432540608726178</c:v>
                      </c:pt>
                      <c:pt idx="153">
                        <c:v>0.43122451416409502</c:v>
                      </c:pt>
                      <c:pt idx="154">
                        <c:v>0.43044035870476799</c:v>
                      </c:pt>
                      <c:pt idx="155">
                        <c:v>0.42953294311951101</c:v>
                      </c:pt>
                      <c:pt idx="156">
                        <c:v>0.42915016410268603</c:v>
                      </c:pt>
                      <c:pt idx="157">
                        <c:v>0.42860173810171198</c:v>
                      </c:pt>
                      <c:pt idx="158">
                        <c:v>0.42716828148944302</c:v>
                      </c:pt>
                      <c:pt idx="159">
                        <c:v>0.42692638850221798</c:v>
                      </c:pt>
                      <c:pt idx="160">
                        <c:v>0.42710366021275897</c:v>
                      </c:pt>
                      <c:pt idx="161">
                        <c:v>0.42628787397934997</c:v>
                      </c:pt>
                      <c:pt idx="162">
                        <c:v>0.425940010191382</c:v>
                      </c:pt>
                      <c:pt idx="163">
                        <c:v>0.42457510195084402</c:v>
                      </c:pt>
                      <c:pt idx="164">
                        <c:v>0.42352298259030102</c:v>
                      </c:pt>
                      <c:pt idx="165">
                        <c:v>0.423708590959541</c:v>
                      </c:pt>
                      <c:pt idx="166">
                        <c:v>0.42325502119875702</c:v>
                      </c:pt>
                      <c:pt idx="167">
                        <c:v>0.42251972705302598</c:v>
                      </c:pt>
                      <c:pt idx="168">
                        <c:v>0.42211054346607002</c:v>
                      </c:pt>
                      <c:pt idx="169">
                        <c:v>0.42190244115409398</c:v>
                      </c:pt>
                      <c:pt idx="170">
                        <c:v>0.421490862592871</c:v>
                      </c:pt>
                      <c:pt idx="171">
                        <c:v>0.42113484341969798</c:v>
                      </c:pt>
                      <c:pt idx="172">
                        <c:v>0.42057112365349902</c:v>
                      </c:pt>
                      <c:pt idx="173">
                        <c:v>0.42036530867815303</c:v>
                      </c:pt>
                      <c:pt idx="174">
                        <c:v>0.42052935130323499</c:v>
                      </c:pt>
                      <c:pt idx="175">
                        <c:v>0.420787517576235</c:v>
                      </c:pt>
                      <c:pt idx="176">
                        <c:v>0.421137149420305</c:v>
                      </c:pt>
                      <c:pt idx="177">
                        <c:v>0.42151460599210899</c:v>
                      </c:pt>
                      <c:pt idx="178">
                        <c:v>0.422336465208967</c:v>
                      </c:pt>
                      <c:pt idx="179">
                        <c:v>0.42262603797231701</c:v>
                      </c:pt>
                      <c:pt idx="180">
                        <c:v>0.42349626654108202</c:v>
                      </c:pt>
                      <c:pt idx="181">
                        <c:v>0.425077657471921</c:v>
                      </c:pt>
                      <c:pt idx="182">
                        <c:v>0.426264477789145</c:v>
                      </c:pt>
                      <c:pt idx="183">
                        <c:v>0.42775688961069602</c:v>
                      </c:pt>
                      <c:pt idx="184">
                        <c:v>0.42897381874824903</c:v>
                      </c:pt>
                      <c:pt idx="185">
                        <c:v>0.43098418372867198</c:v>
                      </c:pt>
                      <c:pt idx="186">
                        <c:v>0.43271009322331799</c:v>
                      </c:pt>
                      <c:pt idx="187">
                        <c:v>0.434348639762139</c:v>
                      </c:pt>
                      <c:pt idx="188">
                        <c:v>0.43668815887898399</c:v>
                      </c:pt>
                      <c:pt idx="189">
                        <c:v>0.43974050195043202</c:v>
                      </c:pt>
                      <c:pt idx="190">
                        <c:v>0.44179254901360099</c:v>
                      </c:pt>
                      <c:pt idx="191">
                        <c:v>0.44420187692355201</c:v>
                      </c:pt>
                      <c:pt idx="192">
                        <c:v>0.44711252127693202</c:v>
                      </c:pt>
                      <c:pt idx="193">
                        <c:v>0.45039911115609899</c:v>
                      </c:pt>
                      <c:pt idx="194">
                        <c:v>0.45304098064197201</c:v>
                      </c:pt>
                      <c:pt idx="195">
                        <c:v>0.45600973625872099</c:v>
                      </c:pt>
                      <c:pt idx="196">
                        <c:v>0.45963690526697898</c:v>
                      </c:pt>
                      <c:pt idx="197">
                        <c:v>0.46283699918566101</c:v>
                      </c:pt>
                      <c:pt idx="198">
                        <c:v>0.46721065813354601</c:v>
                      </c:pt>
                      <c:pt idx="199">
                        <c:v>0.47253352072009103</c:v>
                      </c:pt>
                      <c:pt idx="200">
                        <c:v>0.47736980119614603</c:v>
                      </c:pt>
                      <c:pt idx="201">
                        <c:v>0.48137435543727802</c:v>
                      </c:pt>
                      <c:pt idx="202">
                        <c:v>0.48590301650150802</c:v>
                      </c:pt>
                      <c:pt idx="203">
                        <c:v>0.49082005372168502</c:v>
                      </c:pt>
                      <c:pt idx="204">
                        <c:v>0.496367828770023</c:v>
                      </c:pt>
                      <c:pt idx="205">
                        <c:v>0.50147063661647695</c:v>
                      </c:pt>
                      <c:pt idx="206">
                        <c:v>0.50722889300735696</c:v>
                      </c:pt>
                      <c:pt idx="207">
                        <c:v>0.51297827158949405</c:v>
                      </c:pt>
                      <c:pt idx="208">
                        <c:v>0.51882867035562197</c:v>
                      </c:pt>
                      <c:pt idx="209">
                        <c:v>0.52475440754255398</c:v>
                      </c:pt>
                      <c:pt idx="210">
                        <c:v>0.53059529608429101</c:v>
                      </c:pt>
                      <c:pt idx="211">
                        <c:v>0.53681501252709696</c:v>
                      </c:pt>
                      <c:pt idx="212">
                        <c:v>0.54387455757301595</c:v>
                      </c:pt>
                      <c:pt idx="213">
                        <c:v>0.54992175611445604</c:v>
                      </c:pt>
                      <c:pt idx="214">
                        <c:v>0.55624146665484098</c:v>
                      </c:pt>
                      <c:pt idx="215">
                        <c:v>0.56287423288141303</c:v>
                      </c:pt>
                      <c:pt idx="216">
                        <c:v>0.57003573398803498</c:v>
                      </c:pt>
                      <c:pt idx="217">
                        <c:v>0.57805658090762102</c:v>
                      </c:pt>
                      <c:pt idx="218">
                        <c:v>0.58586692603458901</c:v>
                      </c:pt>
                      <c:pt idx="219">
                        <c:v>0.59395071627645102</c:v>
                      </c:pt>
                      <c:pt idx="220">
                        <c:v>0.60164930732062405</c:v>
                      </c:pt>
                      <c:pt idx="221">
                        <c:v>0.60957957573514199</c:v>
                      </c:pt>
                      <c:pt idx="222">
                        <c:v>0.617832331413807</c:v>
                      </c:pt>
                      <c:pt idx="223">
                        <c:v>0.62575878106067495</c:v>
                      </c:pt>
                      <c:pt idx="224">
                        <c:v>0.63474164374714204</c:v>
                      </c:pt>
                      <c:pt idx="225">
                        <c:v>0.64316978031180905</c:v>
                      </c:pt>
                      <c:pt idx="226">
                        <c:v>0.65166179954120695</c:v>
                      </c:pt>
                      <c:pt idx="227">
                        <c:v>0.66055180583666595</c:v>
                      </c:pt>
                      <c:pt idx="228">
                        <c:v>0.66880319468923299</c:v>
                      </c:pt>
                      <c:pt idx="229">
                        <c:v>0.677310463089832</c:v>
                      </c:pt>
                      <c:pt idx="230">
                        <c:v>0.68568478753556605</c:v>
                      </c:pt>
                      <c:pt idx="231">
                        <c:v>0.69444174743005804</c:v>
                      </c:pt>
                      <c:pt idx="232">
                        <c:v>0.70295718125592699</c:v>
                      </c:pt>
                      <c:pt idx="233">
                        <c:v>0.71101269026316805</c:v>
                      </c:pt>
                      <c:pt idx="234">
                        <c:v>0.71865700980738201</c:v>
                      </c:pt>
                      <c:pt idx="235">
                        <c:v>0.72680604158472994</c:v>
                      </c:pt>
                      <c:pt idx="236">
                        <c:v>0.73477600315298197</c:v>
                      </c:pt>
                      <c:pt idx="237">
                        <c:v>0.74314891306030795</c:v>
                      </c:pt>
                      <c:pt idx="238">
                        <c:v>0.75129816000732896</c:v>
                      </c:pt>
                      <c:pt idx="239">
                        <c:v>0.75927541089696104</c:v>
                      </c:pt>
                      <c:pt idx="240">
                        <c:v>0.76769443298860496</c:v>
                      </c:pt>
                      <c:pt idx="241">
                        <c:v>0.77573827865063705</c:v>
                      </c:pt>
                      <c:pt idx="242">
                        <c:v>0.78411662507886704</c:v>
                      </c:pt>
                      <c:pt idx="243">
                        <c:v>0.79286685784774902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0.80035394234764001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0.32912631531406999</c:v>
                      </c:pt>
                      <c:pt idx="1">
                        <c:v>0.2971697471386775</c:v>
                      </c:pt>
                      <c:pt idx="2">
                        <c:v>0.26839961827331499</c:v>
                      </c:pt>
                      <c:pt idx="3">
                        <c:v>0.24550391246380751</c:v>
                      </c:pt>
                      <c:pt idx="4">
                        <c:v>0.22620023586257376</c:v>
                      </c:pt>
                      <c:pt idx="5">
                        <c:v>0.20911189780872874</c:v>
                      </c:pt>
                      <c:pt idx="6">
                        <c:v>0.19469707996561</c:v>
                      </c:pt>
                      <c:pt idx="7">
                        <c:v>0.18196313109839876</c:v>
                      </c:pt>
                      <c:pt idx="8">
                        <c:v>0.17351995146139876</c:v>
                      </c:pt>
                      <c:pt idx="9">
                        <c:v>0.16625229718397749</c:v>
                      </c:pt>
                      <c:pt idx="10">
                        <c:v>0.15643143805181625</c:v>
                      </c:pt>
                      <c:pt idx="11">
                        <c:v>0.15204286175086876</c:v>
                      </c:pt>
                      <c:pt idx="12">
                        <c:v>0.14976397459900875</c:v>
                      </c:pt>
                      <c:pt idx="13">
                        <c:v>0.14784324236009749</c:v>
                      </c:pt>
                      <c:pt idx="14">
                        <c:v>0.1455785075320325</c:v>
                      </c:pt>
                      <c:pt idx="15">
                        <c:v>0.14463747684456374</c:v>
                      </c:pt>
                      <c:pt idx="16">
                        <c:v>0.14568723828133376</c:v>
                      </c:pt>
                      <c:pt idx="17">
                        <c:v>0.14698296949231751</c:v>
                      </c:pt>
                      <c:pt idx="18">
                        <c:v>0.14906154098877999</c:v>
                      </c:pt>
                      <c:pt idx="19">
                        <c:v>0.153002311880655</c:v>
                      </c:pt>
                      <c:pt idx="20">
                        <c:v>0.15433731552467125</c:v>
                      </c:pt>
                      <c:pt idx="21">
                        <c:v>0.15733208506853874</c:v>
                      </c:pt>
                      <c:pt idx="22">
                        <c:v>0.16172539268615752</c:v>
                      </c:pt>
                      <c:pt idx="23">
                        <c:v>0.16501964437837</c:v>
                      </c:pt>
                      <c:pt idx="24">
                        <c:v>0.16928008491169999</c:v>
                      </c:pt>
                      <c:pt idx="25">
                        <c:v>0.17151659068800873</c:v>
                      </c:pt>
                      <c:pt idx="26">
                        <c:v>0.17614295512290876</c:v>
                      </c:pt>
                      <c:pt idx="27">
                        <c:v>0.18488175009209376</c:v>
                      </c:pt>
                      <c:pt idx="28">
                        <c:v>0.18734388807239624</c:v>
                      </c:pt>
                      <c:pt idx="29">
                        <c:v>0.18850716410159002</c:v>
                      </c:pt>
                      <c:pt idx="30">
                        <c:v>0.19124900270389375</c:v>
                      </c:pt>
                      <c:pt idx="31">
                        <c:v>0.19551416994601875</c:v>
                      </c:pt>
                      <c:pt idx="32">
                        <c:v>0.20073812750675252</c:v>
                      </c:pt>
                      <c:pt idx="33">
                        <c:v>0.20208358463156878</c:v>
                      </c:pt>
                      <c:pt idx="34">
                        <c:v>0.19715827849173501</c:v>
                      </c:pt>
                      <c:pt idx="35">
                        <c:v>0.19307738411533748</c:v>
                      </c:pt>
                      <c:pt idx="36">
                        <c:v>0.18581647231134002</c:v>
                      </c:pt>
                      <c:pt idx="37">
                        <c:v>0.17585187987762999</c:v>
                      </c:pt>
                      <c:pt idx="38">
                        <c:v>0.16831251876834499</c:v>
                      </c:pt>
                      <c:pt idx="39">
                        <c:v>0.15388831719849999</c:v>
                      </c:pt>
                      <c:pt idx="40">
                        <c:v>0.13994147329697751</c:v>
                      </c:pt>
                      <c:pt idx="41">
                        <c:v>0.13040250648148624</c:v>
                      </c:pt>
                      <c:pt idx="42">
                        <c:v>0.11655043563223826</c:v>
                      </c:pt>
                      <c:pt idx="43">
                        <c:v>0.10096492247263125</c:v>
                      </c:pt>
                      <c:pt idx="44">
                        <c:v>8.6909982961884624E-2</c:v>
                      </c:pt>
                      <c:pt idx="45">
                        <c:v>7.6887547434280251E-2</c:v>
                      </c:pt>
                      <c:pt idx="46">
                        <c:v>6.2397528799353751E-2</c:v>
                      </c:pt>
                      <c:pt idx="47">
                        <c:v>5.2202070667906747E-2</c:v>
                      </c:pt>
                      <c:pt idx="48">
                        <c:v>3.9899969368014751E-2</c:v>
                      </c:pt>
                      <c:pt idx="49">
                        <c:v>3.0637024798264752E-2</c:v>
                      </c:pt>
                      <c:pt idx="50">
                        <c:v>2.0928738904646874E-2</c:v>
                      </c:pt>
                      <c:pt idx="51">
                        <c:v>1.5022732070295751E-2</c:v>
                      </c:pt>
                      <c:pt idx="52">
                        <c:v>1.3111714292330125E-2</c:v>
                      </c:pt>
                      <c:pt idx="53">
                        <c:v>8.5388904611285628E-3</c:v>
                      </c:pt>
                      <c:pt idx="54">
                        <c:v>5.8294893918488253E-3</c:v>
                      </c:pt>
                      <c:pt idx="55">
                        <c:v>4.0385662178339127E-3</c:v>
                      </c:pt>
                      <c:pt idx="56">
                        <c:v>5.1859063999135256E-3</c:v>
                      </c:pt>
                      <c:pt idx="57">
                        <c:v>3.4757916173886751E-3</c:v>
                      </c:pt>
                      <c:pt idx="58">
                        <c:v>2.0114280020132247E-3</c:v>
                      </c:pt>
                      <c:pt idx="59">
                        <c:v>2.3952288584126501E-3</c:v>
                      </c:pt>
                      <c:pt idx="60">
                        <c:v>1.9929381328572747E-3</c:v>
                      </c:pt>
                      <c:pt idx="61">
                        <c:v>4.614384170634837E-3</c:v>
                      </c:pt>
                      <c:pt idx="62">
                        <c:v>6.88221131029235E-3</c:v>
                      </c:pt>
                      <c:pt idx="63">
                        <c:v>1.2002099771672801E-2</c:v>
                      </c:pt>
                      <c:pt idx="64">
                        <c:v>1.5189615171596126E-2</c:v>
                      </c:pt>
                      <c:pt idx="65">
                        <c:v>1.6434134145220124E-2</c:v>
                      </c:pt>
                      <c:pt idx="66">
                        <c:v>1.765144094382275E-2</c:v>
                      </c:pt>
                      <c:pt idx="67">
                        <c:v>1.80799544159145E-2</c:v>
                      </c:pt>
                      <c:pt idx="68">
                        <c:v>2.4818079760943749E-2</c:v>
                      </c:pt>
                      <c:pt idx="69">
                        <c:v>3.2556506026635373E-2</c:v>
                      </c:pt>
                      <c:pt idx="70">
                        <c:v>3.6764937166032123E-2</c:v>
                      </c:pt>
                      <c:pt idx="71">
                        <c:v>4.2803200697632882E-2</c:v>
                      </c:pt>
                      <c:pt idx="72">
                        <c:v>4.9407965225879251E-2</c:v>
                      </c:pt>
                      <c:pt idx="73">
                        <c:v>5.7834258301807745E-2</c:v>
                      </c:pt>
                      <c:pt idx="74">
                        <c:v>6.3860857894817005E-2</c:v>
                      </c:pt>
                      <c:pt idx="75">
                        <c:v>7.058266027178775E-2</c:v>
                      </c:pt>
                      <c:pt idx="76">
                        <c:v>7.9720126203612129E-2</c:v>
                      </c:pt>
                      <c:pt idx="77">
                        <c:v>8.8837585272776368E-2</c:v>
                      </c:pt>
                      <c:pt idx="78">
                        <c:v>0.10255539085853463</c:v>
                      </c:pt>
                      <c:pt idx="79">
                        <c:v>0.11433266819301099</c:v>
                      </c:pt>
                      <c:pt idx="80">
                        <c:v>0.12714819247522249</c:v>
                      </c:pt>
                      <c:pt idx="81">
                        <c:v>0.13923177463339501</c:v>
                      </c:pt>
                      <c:pt idx="82">
                        <c:v>0.15157780877768001</c:v>
                      </c:pt>
                      <c:pt idx="83">
                        <c:v>0.16649077571239751</c:v>
                      </c:pt>
                      <c:pt idx="84">
                        <c:v>0.18006135896264999</c:v>
                      </c:pt>
                      <c:pt idx="85">
                        <c:v>0.19257983602760625</c:v>
                      </c:pt>
                      <c:pt idx="86">
                        <c:v>0.20527562008285374</c:v>
                      </c:pt>
                      <c:pt idx="87">
                        <c:v>0.21784682445500375</c:v>
                      </c:pt>
                      <c:pt idx="88">
                        <c:v>0.23004125668124625</c:v>
                      </c:pt>
                      <c:pt idx="89">
                        <c:v>0.24116830033627873</c:v>
                      </c:pt>
                      <c:pt idx="90">
                        <c:v>0.25277840850852373</c:v>
                      </c:pt>
                      <c:pt idx="91">
                        <c:v>0.26573149151388875</c:v>
                      </c:pt>
                      <c:pt idx="92">
                        <c:v>0.27979783635154498</c:v>
                      </c:pt>
                      <c:pt idx="93">
                        <c:v>0.29216596353195878</c:v>
                      </c:pt>
                      <c:pt idx="94">
                        <c:v>0.29870988306055124</c:v>
                      </c:pt>
                      <c:pt idx="95">
                        <c:v>0.30313562037761999</c:v>
                      </c:pt>
                      <c:pt idx="96">
                        <c:v>0.31282807586278627</c:v>
                      </c:pt>
                      <c:pt idx="97">
                        <c:v>0.32437017376499122</c:v>
                      </c:pt>
                      <c:pt idx="98">
                        <c:v>0.33588893313920004</c:v>
                      </c:pt>
                      <c:pt idx="99">
                        <c:v>0.34617926204709876</c:v>
                      </c:pt>
                      <c:pt idx="100">
                        <c:v>0.35712798645185001</c:v>
                      </c:pt>
                      <c:pt idx="101">
                        <c:v>0.36881464236946626</c:v>
                      </c:pt>
                      <c:pt idx="102">
                        <c:v>0.37904128983981378</c:v>
                      </c:pt>
                      <c:pt idx="103">
                        <c:v>0.38794845333507127</c:v>
                      </c:pt>
                      <c:pt idx="104">
                        <c:v>0.39617378128130498</c:v>
                      </c:pt>
                      <c:pt idx="105">
                        <c:v>0.40615969009467245</c:v>
                      </c:pt>
                      <c:pt idx="106">
                        <c:v>0.41524176846244376</c:v>
                      </c:pt>
                      <c:pt idx="107">
                        <c:v>0.42233712316909749</c:v>
                      </c:pt>
                      <c:pt idx="108">
                        <c:v>0.42861011735173876</c:v>
                      </c:pt>
                      <c:pt idx="109">
                        <c:v>0.43556343611280002</c:v>
                      </c:pt>
                      <c:pt idx="110">
                        <c:v>0.44201621540094876</c:v>
                      </c:pt>
                      <c:pt idx="111">
                        <c:v>0.44822253164340997</c:v>
                      </c:pt>
                      <c:pt idx="112">
                        <c:v>0.45313047230172998</c:v>
                      </c:pt>
                      <c:pt idx="113">
                        <c:v>0.45731648259556251</c:v>
                      </c:pt>
                      <c:pt idx="114">
                        <c:v>0.46118425850765871</c:v>
                      </c:pt>
                      <c:pt idx="115">
                        <c:v>0.46592903650595124</c:v>
                      </c:pt>
                      <c:pt idx="116">
                        <c:v>0.47078363854295874</c:v>
                      </c:pt>
                      <c:pt idx="117">
                        <c:v>0.47685264870468624</c:v>
                      </c:pt>
                      <c:pt idx="118">
                        <c:v>0.48070751352193375</c:v>
                      </c:pt>
                      <c:pt idx="119">
                        <c:v>0.48459655674442248</c:v>
                      </c:pt>
                      <c:pt idx="120">
                        <c:v>0.48884415361282996</c:v>
                      </c:pt>
                      <c:pt idx="121">
                        <c:v>0.49423160647842002</c:v>
                      </c:pt>
                      <c:pt idx="122">
                        <c:v>0.49717499431314505</c:v>
                      </c:pt>
                      <c:pt idx="123">
                        <c:v>0.50037787772748121</c:v>
                      </c:pt>
                      <c:pt idx="124">
                        <c:v>0.50322114143225383</c:v>
                      </c:pt>
                      <c:pt idx="125">
                        <c:v>0.50549891135879499</c:v>
                      </c:pt>
                      <c:pt idx="126">
                        <c:v>0.50955136889984631</c:v>
                      </c:pt>
                      <c:pt idx="127">
                        <c:v>0.514227473368985</c:v>
                      </c:pt>
                      <c:pt idx="128">
                        <c:v>0.51819145968678004</c:v>
                      </c:pt>
                      <c:pt idx="129">
                        <c:v>0.51995452013038501</c:v>
                      </c:pt>
                      <c:pt idx="130">
                        <c:v>0.52364290342715125</c:v>
                      </c:pt>
                      <c:pt idx="131">
                        <c:v>0.52686550196449122</c:v>
                      </c:pt>
                      <c:pt idx="132">
                        <c:v>0.53012570072880749</c:v>
                      </c:pt>
                      <c:pt idx="133">
                        <c:v>0.5310247571028025</c:v>
                      </c:pt>
                      <c:pt idx="134">
                        <c:v>0.53217539409362624</c:v>
                      </c:pt>
                      <c:pt idx="135">
                        <c:v>0.53401662243997128</c:v>
                      </c:pt>
                      <c:pt idx="136">
                        <c:v>0.53629636477068876</c:v>
                      </c:pt>
                      <c:pt idx="137">
                        <c:v>0.53839224516205997</c:v>
                      </c:pt>
                      <c:pt idx="138">
                        <c:v>0.54071260727780879</c:v>
                      </c:pt>
                      <c:pt idx="139">
                        <c:v>0.5411215956969575</c:v>
                      </c:pt>
                      <c:pt idx="140">
                        <c:v>0.54101669849064249</c:v>
                      </c:pt>
                      <c:pt idx="141">
                        <c:v>0.54254567771198126</c:v>
                      </c:pt>
                      <c:pt idx="142">
                        <c:v>0.54345802303611623</c:v>
                      </c:pt>
                      <c:pt idx="143">
                        <c:v>0.54304830409470628</c:v>
                      </c:pt>
                      <c:pt idx="144">
                        <c:v>0.54182747634293882</c:v>
                      </c:pt>
                      <c:pt idx="145">
                        <c:v>0.54194290789443755</c:v>
                      </c:pt>
                      <c:pt idx="146">
                        <c:v>0.54241853158898123</c:v>
                      </c:pt>
                      <c:pt idx="147">
                        <c:v>0.54161388362697882</c:v>
                      </c:pt>
                      <c:pt idx="148">
                        <c:v>0.54141126551808749</c:v>
                      </c:pt>
                      <c:pt idx="149">
                        <c:v>0.54133677304207872</c:v>
                      </c:pt>
                      <c:pt idx="150">
                        <c:v>0.54081999445986373</c:v>
                      </c:pt>
                      <c:pt idx="151">
                        <c:v>0.54165947028281003</c:v>
                      </c:pt>
                      <c:pt idx="152">
                        <c:v>0.54067576090772251</c:v>
                      </c:pt>
                      <c:pt idx="153">
                        <c:v>0.5390306427051188</c:v>
                      </c:pt>
                      <c:pt idx="154">
                        <c:v>0.53805044838095994</c:v>
                      </c:pt>
                      <c:pt idx="155">
                        <c:v>0.53691617889938881</c:v>
                      </c:pt>
                      <c:pt idx="156">
                        <c:v>0.53643770512835753</c:v>
                      </c:pt>
                      <c:pt idx="157">
                        <c:v>0.53575217262713992</c:v>
                      </c:pt>
                      <c:pt idx="158">
                        <c:v>0.53396035186180379</c:v>
                      </c:pt>
                      <c:pt idx="159">
                        <c:v>0.53365798562777245</c:v>
                      </c:pt>
                      <c:pt idx="160">
                        <c:v>0.53387957526594876</c:v>
                      </c:pt>
                      <c:pt idx="161">
                        <c:v>0.5328598424741875</c:v>
                      </c:pt>
                      <c:pt idx="162">
                        <c:v>0.53242501273922749</c:v>
                      </c:pt>
                      <c:pt idx="163">
                        <c:v>0.53071887743855506</c:v>
                      </c:pt>
                      <c:pt idx="164">
                        <c:v>0.52940372823787629</c:v>
                      </c:pt>
                      <c:pt idx="165">
                        <c:v>0.52963573869942626</c:v>
                      </c:pt>
                      <c:pt idx="166">
                        <c:v>0.5290687764984463</c:v>
                      </c:pt>
                      <c:pt idx="167">
                        <c:v>0.52814965881628251</c:v>
                      </c:pt>
                      <c:pt idx="168">
                        <c:v>0.5276381793325875</c:v>
                      </c:pt>
                      <c:pt idx="169">
                        <c:v>0.52737805144261751</c:v>
                      </c:pt>
                      <c:pt idx="170">
                        <c:v>0.52686357824108876</c:v>
                      </c:pt>
                      <c:pt idx="171">
                        <c:v>0.52641855427462247</c:v>
                      </c:pt>
                      <c:pt idx="172">
                        <c:v>0.52571390456687372</c:v>
                      </c:pt>
                      <c:pt idx="173">
                        <c:v>0.52545663584769131</c:v>
                      </c:pt>
                      <c:pt idx="174">
                        <c:v>0.52566168912904376</c:v>
                      </c:pt>
                      <c:pt idx="175">
                        <c:v>0.52598439697029375</c:v>
                      </c:pt>
                      <c:pt idx="176">
                        <c:v>0.52642143677538122</c:v>
                      </c:pt>
                      <c:pt idx="177">
                        <c:v>0.52689325749013627</c:v>
                      </c:pt>
                      <c:pt idx="178">
                        <c:v>0.5279205815112088</c:v>
                      </c:pt>
                      <c:pt idx="179">
                        <c:v>0.52828254746539627</c:v>
                      </c:pt>
                      <c:pt idx="180">
                        <c:v>0.52937033317635251</c:v>
                      </c:pt>
                      <c:pt idx="181">
                        <c:v>0.53134707183990126</c:v>
                      </c:pt>
                      <c:pt idx="182">
                        <c:v>0.53283059723643122</c:v>
                      </c:pt>
                      <c:pt idx="183">
                        <c:v>0.53469611201336997</c:v>
                      </c:pt>
                      <c:pt idx="184">
                        <c:v>0.53621727343531123</c:v>
                      </c:pt>
                      <c:pt idx="185">
                        <c:v>0.53873022966083994</c:v>
                      </c:pt>
                      <c:pt idx="186">
                        <c:v>0.54088761652914752</c:v>
                      </c:pt>
                      <c:pt idx="187">
                        <c:v>0.5429357997026738</c:v>
                      </c:pt>
                      <c:pt idx="188">
                        <c:v>0.54586019859873003</c:v>
                      </c:pt>
                      <c:pt idx="189">
                        <c:v>0.54967562743803999</c:v>
                      </c:pt>
                      <c:pt idx="190">
                        <c:v>0.55224068626700129</c:v>
                      </c:pt>
                      <c:pt idx="191">
                        <c:v>0.55525234615443997</c:v>
                      </c:pt>
                      <c:pt idx="192">
                        <c:v>0.55889065159616502</c:v>
                      </c:pt>
                      <c:pt idx="193">
                        <c:v>0.56299888894512373</c:v>
                      </c:pt>
                      <c:pt idx="194">
                        <c:v>0.566301225802465</c:v>
                      </c:pt>
                      <c:pt idx="195">
                        <c:v>0.57001217032340123</c:v>
                      </c:pt>
                      <c:pt idx="196">
                        <c:v>0.5745461315837237</c:v>
                      </c:pt>
                      <c:pt idx="197">
                        <c:v>0.57854624898207629</c:v>
                      </c:pt>
                      <c:pt idx="198">
                        <c:v>0.58401332266693251</c:v>
                      </c:pt>
                      <c:pt idx="199">
                        <c:v>0.59066690090011376</c:v>
                      </c:pt>
                      <c:pt idx="200">
                        <c:v>0.59671225149518259</c:v>
                      </c:pt>
                      <c:pt idx="201">
                        <c:v>0.60171794429659753</c:v>
                      </c:pt>
                      <c:pt idx="202">
                        <c:v>0.60737877062688506</c:v>
                      </c:pt>
                      <c:pt idx="203">
                        <c:v>0.61352506715210631</c:v>
                      </c:pt>
                      <c:pt idx="204">
                        <c:v>0.62045978596252871</c:v>
                      </c:pt>
                      <c:pt idx="205">
                        <c:v>0.62683829577059624</c:v>
                      </c:pt>
                      <c:pt idx="206">
                        <c:v>0.6340361162591962</c:v>
                      </c:pt>
                      <c:pt idx="207">
                        <c:v>0.64122283948686754</c:v>
                      </c:pt>
                      <c:pt idx="208">
                        <c:v>0.6485358379445274</c:v>
                      </c:pt>
                      <c:pt idx="209">
                        <c:v>0.6559430094281925</c:v>
                      </c:pt>
                      <c:pt idx="210">
                        <c:v>0.66324412010536382</c:v>
                      </c:pt>
                      <c:pt idx="211">
                        <c:v>0.6710187656588712</c:v>
                      </c:pt>
                      <c:pt idx="212">
                        <c:v>0.67984319696626994</c:v>
                      </c:pt>
                      <c:pt idx="213">
                        <c:v>0.68740219514306999</c:v>
                      </c:pt>
                      <c:pt idx="214">
                        <c:v>0.69530183331855122</c:v>
                      </c:pt>
                      <c:pt idx="215">
                        <c:v>0.70359279110176631</c:v>
                      </c:pt>
                      <c:pt idx="216">
                        <c:v>0.71254466748504375</c:v>
                      </c:pt>
                      <c:pt idx="217">
                        <c:v>0.72257072613452622</c:v>
                      </c:pt>
                      <c:pt idx="218">
                        <c:v>0.73233365754323621</c:v>
                      </c:pt>
                      <c:pt idx="219">
                        <c:v>0.74243839534556377</c:v>
                      </c:pt>
                      <c:pt idx="220">
                        <c:v>0.75206163415078009</c:v>
                      </c:pt>
                      <c:pt idx="221">
                        <c:v>0.76197446966892746</c:v>
                      </c:pt>
                      <c:pt idx="222">
                        <c:v>0.77229041426725875</c:v>
                      </c:pt>
                      <c:pt idx="223">
                        <c:v>0.78219847632584372</c:v>
                      </c:pt>
                      <c:pt idx="224">
                        <c:v>0.79342705468392749</c:v>
                      </c:pt>
                      <c:pt idx="225">
                        <c:v>0.80396222538976136</c:v>
                      </c:pt>
                      <c:pt idx="226">
                        <c:v>0.81457724942650866</c:v>
                      </c:pt>
                      <c:pt idx="227">
                        <c:v>0.82568975729583238</c:v>
                      </c:pt>
                      <c:pt idx="228">
                        <c:v>0.8360039933615413</c:v>
                      </c:pt>
                      <c:pt idx="229">
                        <c:v>0.84663807886229003</c:v>
                      </c:pt>
                      <c:pt idx="230">
                        <c:v>0.85710598441945751</c:v>
                      </c:pt>
                      <c:pt idx="231">
                        <c:v>0.86805218428757258</c:v>
                      </c:pt>
                      <c:pt idx="232">
                        <c:v>0.87869647656990879</c:v>
                      </c:pt>
                      <c:pt idx="233">
                        <c:v>0.88876586282896008</c:v>
                      </c:pt>
                      <c:pt idx="234">
                        <c:v>0.89832126225922748</c:v>
                      </c:pt>
                      <c:pt idx="235">
                        <c:v>0.90850755198091249</c:v>
                      </c:pt>
                      <c:pt idx="236">
                        <c:v>0.91847000394122746</c:v>
                      </c:pt>
                      <c:pt idx="237">
                        <c:v>0.92893614132538493</c:v>
                      </c:pt>
                      <c:pt idx="238">
                        <c:v>0.9391227000091612</c:v>
                      </c:pt>
                      <c:pt idx="239">
                        <c:v>0.94909426362120131</c:v>
                      </c:pt>
                      <c:pt idx="240">
                        <c:v>0.95961804123575623</c:v>
                      </c:pt>
                      <c:pt idx="241">
                        <c:v>0.96967284831329636</c:v>
                      </c:pt>
                      <c:pt idx="242">
                        <c:v>0.98014578134858377</c:v>
                      </c:pt>
                      <c:pt idx="243">
                        <c:v>0.99108357230968624</c:v>
                      </c:pt>
                      <c:pt idx="244">
                        <c:v>1.0004424279345501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0.197475789188442</c:v>
                      </c:pt>
                      <c:pt idx="1">
                        <c:v>0.1783018482832065</c:v>
                      </c:pt>
                      <c:pt idx="2">
                        <c:v>0.161039770963989</c:v>
                      </c:pt>
                      <c:pt idx="3">
                        <c:v>0.1473023474782845</c:v>
                      </c:pt>
                      <c:pt idx="4">
                        <c:v>0.13572014151754425</c:v>
                      </c:pt>
                      <c:pt idx="5">
                        <c:v>0.12546713868523723</c:v>
                      </c:pt>
                      <c:pt idx="6">
                        <c:v>0.11681824797936599</c:v>
                      </c:pt>
                      <c:pt idx="7">
                        <c:v>0.10917787865903925</c:v>
                      </c:pt>
                      <c:pt idx="8">
                        <c:v>0.10411197087683927</c:v>
                      </c:pt>
                      <c:pt idx="9">
                        <c:v>9.9751378310386496E-2</c:v>
                      </c:pt>
                      <c:pt idx="10">
                        <c:v>9.385886283108974E-2</c:v>
                      </c:pt>
                      <c:pt idx="11">
                        <c:v>9.1225717050521252E-2</c:v>
                      </c:pt>
                      <c:pt idx="12">
                        <c:v>8.9858384759405247E-2</c:v>
                      </c:pt>
                      <c:pt idx="13">
                        <c:v>8.8705945416058501E-2</c:v>
                      </c:pt>
                      <c:pt idx="14">
                        <c:v>8.7347104519219509E-2</c:v>
                      </c:pt>
                      <c:pt idx="15">
                        <c:v>8.6782486106738249E-2</c:v>
                      </c:pt>
                      <c:pt idx="16">
                        <c:v>8.7412342968800252E-2</c:v>
                      </c:pt>
                      <c:pt idx="17">
                        <c:v>8.8189781695390504E-2</c:v>
                      </c:pt>
                      <c:pt idx="18">
                        <c:v>8.9436924593268005E-2</c:v>
                      </c:pt>
                      <c:pt idx="19">
                        <c:v>9.1801387128393003E-2</c:v>
                      </c:pt>
                      <c:pt idx="20">
                        <c:v>9.2602389314802747E-2</c:v>
                      </c:pt>
                      <c:pt idx="21">
                        <c:v>9.4399251041123233E-2</c:v>
                      </c:pt>
                      <c:pt idx="22">
                        <c:v>9.7035235611694498E-2</c:v>
                      </c:pt>
                      <c:pt idx="23">
                        <c:v>9.9011786627022008E-2</c:v>
                      </c:pt>
                      <c:pt idx="24">
                        <c:v>0.10156805094701998</c:v>
                      </c:pt>
                      <c:pt idx="25">
                        <c:v>0.10290995441280525</c:v>
                      </c:pt>
                      <c:pt idx="26">
                        <c:v>0.10568577307374524</c:v>
                      </c:pt>
                      <c:pt idx="27">
                        <c:v>0.11092905005525625</c:v>
                      </c:pt>
                      <c:pt idx="28">
                        <c:v>0.11240633284343773</c:v>
                      </c:pt>
                      <c:pt idx="29">
                        <c:v>0.113104298460954</c:v>
                      </c:pt>
                      <c:pt idx="30">
                        <c:v>0.11474940162233624</c:v>
                      </c:pt>
                      <c:pt idx="31">
                        <c:v>0.11730850196761125</c:v>
                      </c:pt>
                      <c:pt idx="32">
                        <c:v>0.1204428765040515</c:v>
                      </c:pt>
                      <c:pt idx="33">
                        <c:v>0.12125015077894126</c:v>
                      </c:pt>
                      <c:pt idx="34">
                        <c:v>0.118294967095041</c:v>
                      </c:pt>
                      <c:pt idx="35">
                        <c:v>0.1158464304692025</c:v>
                      </c:pt>
                      <c:pt idx="36">
                        <c:v>0.111489883386804</c:v>
                      </c:pt>
                      <c:pt idx="37">
                        <c:v>0.10551112792657799</c:v>
                      </c:pt>
                      <c:pt idx="38">
                        <c:v>0.100987511261007</c:v>
                      </c:pt>
                      <c:pt idx="39">
                        <c:v>9.23329903191E-2</c:v>
                      </c:pt>
                      <c:pt idx="40">
                        <c:v>8.3964883978186494E-2</c:v>
                      </c:pt>
                      <c:pt idx="41">
                        <c:v>7.8241503888891756E-2</c:v>
                      </c:pt>
                      <c:pt idx="42">
                        <c:v>6.9930261379342953E-2</c:v>
                      </c:pt>
                      <c:pt idx="43">
                        <c:v>6.0578953483578751E-2</c:v>
                      </c:pt>
                      <c:pt idx="44">
                        <c:v>5.214598977713078E-2</c:v>
                      </c:pt>
                      <c:pt idx="45">
                        <c:v>4.6132528460568145E-2</c:v>
                      </c:pt>
                      <c:pt idx="46">
                        <c:v>3.7438517279612248E-2</c:v>
                      </c:pt>
                      <c:pt idx="47">
                        <c:v>3.1321242400744048E-2</c:v>
                      </c:pt>
                      <c:pt idx="48">
                        <c:v>2.3939981620808848E-2</c:v>
                      </c:pt>
                      <c:pt idx="49">
                        <c:v>1.8382214878958851E-2</c:v>
                      </c:pt>
                      <c:pt idx="50">
                        <c:v>1.2557243342788125E-2</c:v>
                      </c:pt>
                      <c:pt idx="51">
                        <c:v>9.0136392421774503E-3</c:v>
                      </c:pt>
                      <c:pt idx="52">
                        <c:v>7.8670285753980745E-3</c:v>
                      </c:pt>
                      <c:pt idx="53">
                        <c:v>5.123334276677138E-3</c:v>
                      </c:pt>
                      <c:pt idx="54">
                        <c:v>3.4976936351092955E-3</c:v>
                      </c:pt>
                      <c:pt idx="55">
                        <c:v>2.4231397307003474E-3</c:v>
                      </c:pt>
                      <c:pt idx="56">
                        <c:v>3.111543839948115E-3</c:v>
                      </c:pt>
                      <c:pt idx="57">
                        <c:v>2.0854749704332051E-3</c:v>
                      </c:pt>
                      <c:pt idx="58">
                        <c:v>1.2068568012079349E-3</c:v>
                      </c:pt>
                      <c:pt idx="59">
                        <c:v>1.43713731504759E-3</c:v>
                      </c:pt>
                      <c:pt idx="60">
                        <c:v>1.1957628797143649E-3</c:v>
                      </c:pt>
                      <c:pt idx="61">
                        <c:v>2.7686305023809023E-3</c:v>
                      </c:pt>
                      <c:pt idx="62">
                        <c:v>4.1293267861754104E-3</c:v>
                      </c:pt>
                      <c:pt idx="63">
                        <c:v>7.2012598630036805E-3</c:v>
                      </c:pt>
                      <c:pt idx="64">
                        <c:v>9.1137691029576744E-3</c:v>
                      </c:pt>
                      <c:pt idx="65">
                        <c:v>9.8604804871320756E-3</c:v>
                      </c:pt>
                      <c:pt idx="66">
                        <c:v>1.0590864566293649E-2</c:v>
                      </c:pt>
                      <c:pt idx="67">
                        <c:v>1.08479726495487E-2</c:v>
                      </c:pt>
                      <c:pt idx="68">
                        <c:v>1.4890847856566251E-2</c:v>
                      </c:pt>
                      <c:pt idx="69">
                        <c:v>1.9533903615981226E-2</c:v>
                      </c:pt>
                      <c:pt idx="70">
                        <c:v>2.2058962299619275E-2</c:v>
                      </c:pt>
                      <c:pt idx="71">
                        <c:v>2.5681920418579727E-2</c:v>
                      </c:pt>
                      <c:pt idx="72">
                        <c:v>2.9644779135527551E-2</c:v>
                      </c:pt>
                      <c:pt idx="73">
                        <c:v>3.4700554981084653E-2</c:v>
                      </c:pt>
                      <c:pt idx="74">
                        <c:v>3.8316514736890198E-2</c:v>
                      </c:pt>
                      <c:pt idx="75">
                        <c:v>4.2349596163072656E-2</c:v>
                      </c:pt>
                      <c:pt idx="76">
                        <c:v>4.7832075722167272E-2</c:v>
                      </c:pt>
                      <c:pt idx="77">
                        <c:v>5.3302551163665821E-2</c:v>
                      </c:pt>
                      <c:pt idx="78">
                        <c:v>6.1533234515120772E-2</c:v>
                      </c:pt>
                      <c:pt idx="79">
                        <c:v>6.8599600915806608E-2</c:v>
                      </c:pt>
                      <c:pt idx="80">
                        <c:v>7.6288915485133502E-2</c:v>
                      </c:pt>
                      <c:pt idx="81">
                        <c:v>8.3539064780037003E-2</c:v>
                      </c:pt>
                      <c:pt idx="82">
                        <c:v>9.0946685266607999E-2</c:v>
                      </c:pt>
                      <c:pt idx="83">
                        <c:v>9.9894465427438517E-2</c:v>
                      </c:pt>
                      <c:pt idx="84">
                        <c:v>0.10803681537759</c:v>
                      </c:pt>
                      <c:pt idx="85">
                        <c:v>0.11554790161656375</c:v>
                      </c:pt>
                      <c:pt idx="86">
                        <c:v>0.12316537204971226</c:v>
                      </c:pt>
                      <c:pt idx="87">
                        <c:v>0.13070809467300226</c:v>
                      </c:pt>
                      <c:pt idx="88">
                        <c:v>0.13802475400874775</c:v>
                      </c:pt>
                      <c:pt idx="89">
                        <c:v>0.14470098020176725</c:v>
                      </c:pt>
                      <c:pt idx="90">
                        <c:v>0.15166704510511425</c:v>
                      </c:pt>
                      <c:pt idx="91">
                        <c:v>0.15943889490833324</c:v>
                      </c:pt>
                      <c:pt idx="92">
                        <c:v>0.16787870181092701</c:v>
                      </c:pt>
                      <c:pt idx="93">
                        <c:v>0.17529957811917526</c:v>
                      </c:pt>
                      <c:pt idx="94">
                        <c:v>0.17922592983633073</c:v>
                      </c:pt>
                      <c:pt idx="95">
                        <c:v>0.181881372226572</c:v>
                      </c:pt>
                      <c:pt idx="96">
                        <c:v>0.18769684551767174</c:v>
                      </c:pt>
                      <c:pt idx="97">
                        <c:v>0.19462210425899473</c:v>
                      </c:pt>
                      <c:pt idx="98">
                        <c:v>0.20153335988352</c:v>
                      </c:pt>
                      <c:pt idx="99">
                        <c:v>0.20770755722825923</c:v>
                      </c:pt>
                      <c:pt idx="100">
                        <c:v>0.21427679187110998</c:v>
                      </c:pt>
                      <c:pt idx="101">
                        <c:v>0.22128878542167973</c:v>
                      </c:pt>
                      <c:pt idx="102">
                        <c:v>0.22742477390388827</c:v>
                      </c:pt>
                      <c:pt idx="103">
                        <c:v>0.23276907200104274</c:v>
                      </c:pt>
                      <c:pt idx="104">
                        <c:v>0.23770426876878301</c:v>
                      </c:pt>
                      <c:pt idx="105">
                        <c:v>0.24369581405680349</c:v>
                      </c:pt>
                      <c:pt idx="106">
                        <c:v>0.24914506107746626</c:v>
                      </c:pt>
                      <c:pt idx="107">
                        <c:v>0.25340227390145847</c:v>
                      </c:pt>
                      <c:pt idx="108">
                        <c:v>0.25716607041104328</c:v>
                      </c:pt>
                      <c:pt idx="109">
                        <c:v>0.26133806166768003</c:v>
                      </c:pt>
                      <c:pt idx="110">
                        <c:v>0.26520972924056924</c:v>
                      </c:pt>
                      <c:pt idx="111">
                        <c:v>0.26893351898604601</c:v>
                      </c:pt>
                      <c:pt idx="112">
                        <c:v>0.27187828338103803</c:v>
                      </c:pt>
                      <c:pt idx="113">
                        <c:v>0.27438988955733751</c:v>
                      </c:pt>
                      <c:pt idx="114">
                        <c:v>0.27671055510459525</c:v>
                      </c:pt>
                      <c:pt idx="115">
                        <c:v>0.27955742190357075</c:v>
                      </c:pt>
                      <c:pt idx="116">
                        <c:v>0.28247018312577526</c:v>
                      </c:pt>
                      <c:pt idx="117">
                        <c:v>0.28611158922281177</c:v>
                      </c:pt>
                      <c:pt idx="118">
                        <c:v>0.28842450811316023</c:v>
                      </c:pt>
                      <c:pt idx="119">
                        <c:v>0.29075793404665351</c:v>
                      </c:pt>
                      <c:pt idx="120">
                        <c:v>0.293306492167698</c:v>
                      </c:pt>
                      <c:pt idx="121">
                        <c:v>0.29653896388705203</c:v>
                      </c:pt>
                      <c:pt idx="122">
                        <c:v>0.29830499658788701</c:v>
                      </c:pt>
                      <c:pt idx="123">
                        <c:v>0.30022672663648875</c:v>
                      </c:pt>
                      <c:pt idx="124">
                        <c:v>0.30193268485935226</c:v>
                      </c:pt>
                      <c:pt idx="125">
                        <c:v>0.30329934681527704</c:v>
                      </c:pt>
                      <c:pt idx="126">
                        <c:v>0.30573082133990775</c:v>
                      </c:pt>
                      <c:pt idx="127">
                        <c:v>0.308536484021391</c:v>
                      </c:pt>
                      <c:pt idx="128">
                        <c:v>0.310914875812068</c:v>
                      </c:pt>
                      <c:pt idx="129">
                        <c:v>0.31197271207823096</c:v>
                      </c:pt>
                      <c:pt idx="130">
                        <c:v>0.3141857420562908</c:v>
                      </c:pt>
                      <c:pt idx="131">
                        <c:v>0.31611930117869474</c:v>
                      </c:pt>
                      <c:pt idx="132">
                        <c:v>0.31807542043728454</c:v>
                      </c:pt>
                      <c:pt idx="133">
                        <c:v>0.31861485426168146</c:v>
                      </c:pt>
                      <c:pt idx="134">
                        <c:v>0.31930523645617576</c:v>
                      </c:pt>
                      <c:pt idx="135">
                        <c:v>0.32040997346398276</c:v>
                      </c:pt>
                      <c:pt idx="136">
                        <c:v>0.32177781886241325</c:v>
                      </c:pt>
                      <c:pt idx="137">
                        <c:v>0.32303534709723603</c:v>
                      </c:pt>
                      <c:pt idx="138">
                        <c:v>0.32442756436668524</c:v>
                      </c:pt>
                      <c:pt idx="139">
                        <c:v>0.32467295741817448</c:v>
                      </c:pt>
                      <c:pt idx="140">
                        <c:v>0.32461001909438547</c:v>
                      </c:pt>
                      <c:pt idx="141">
                        <c:v>0.32552740662718871</c:v>
                      </c:pt>
                      <c:pt idx="142">
                        <c:v>0.32607481382166975</c:v>
                      </c:pt>
                      <c:pt idx="143">
                        <c:v>0.32582898245682373</c:v>
                      </c:pt>
                      <c:pt idx="144">
                        <c:v>0.32509648580576328</c:v>
                      </c:pt>
                      <c:pt idx="145">
                        <c:v>0.32516574473666249</c:v>
                      </c:pt>
                      <c:pt idx="146">
                        <c:v>0.32545111895338874</c:v>
                      </c:pt>
                      <c:pt idx="147">
                        <c:v>0.32496833017618726</c:v>
                      </c:pt>
                      <c:pt idx="148">
                        <c:v>0.3248467593108525</c:v>
                      </c:pt>
                      <c:pt idx="149">
                        <c:v>0.32480206382524723</c:v>
                      </c:pt>
                      <c:pt idx="150">
                        <c:v>0.32449199667591827</c:v>
                      </c:pt>
                      <c:pt idx="151">
                        <c:v>0.324995682169686</c:v>
                      </c:pt>
                      <c:pt idx="152">
                        <c:v>0.32440545654463349</c:v>
                      </c:pt>
                      <c:pt idx="153">
                        <c:v>0.32341838562307124</c:v>
                      </c:pt>
                      <c:pt idx="154">
                        <c:v>0.32283026902857598</c:v>
                      </c:pt>
                      <c:pt idx="155">
                        <c:v>0.32214970733963327</c:v>
                      </c:pt>
                      <c:pt idx="156">
                        <c:v>0.32186262307701452</c:v>
                      </c:pt>
                      <c:pt idx="157">
                        <c:v>0.32145130357628399</c:v>
                      </c:pt>
                      <c:pt idx="158">
                        <c:v>0.32037621111708225</c:v>
                      </c:pt>
                      <c:pt idx="159">
                        <c:v>0.32019479137666351</c:v>
                      </c:pt>
                      <c:pt idx="160">
                        <c:v>0.32032774515956924</c:v>
                      </c:pt>
                      <c:pt idx="161">
                        <c:v>0.31971590548451245</c:v>
                      </c:pt>
                      <c:pt idx="162">
                        <c:v>0.31945500764353651</c:v>
                      </c:pt>
                      <c:pt idx="163">
                        <c:v>0.31843132646313299</c:v>
                      </c:pt>
                      <c:pt idx="164">
                        <c:v>0.31764223694272575</c:v>
                      </c:pt>
                      <c:pt idx="165">
                        <c:v>0.31778144321965573</c:v>
                      </c:pt>
                      <c:pt idx="166">
                        <c:v>0.31744126589906774</c:v>
                      </c:pt>
                      <c:pt idx="167">
                        <c:v>0.31688979528976946</c:v>
                      </c:pt>
                      <c:pt idx="168">
                        <c:v>0.31658290759955254</c:v>
                      </c:pt>
                      <c:pt idx="169">
                        <c:v>0.3164268308655705</c:v>
                      </c:pt>
                      <c:pt idx="170">
                        <c:v>0.31611814694465323</c:v>
                      </c:pt>
                      <c:pt idx="171">
                        <c:v>0.31585113256477348</c:v>
                      </c:pt>
                      <c:pt idx="172">
                        <c:v>0.31542834274012427</c:v>
                      </c:pt>
                      <c:pt idx="173">
                        <c:v>0.31527398150861474</c:v>
                      </c:pt>
                      <c:pt idx="174">
                        <c:v>0.31539701347742621</c:v>
                      </c:pt>
                      <c:pt idx="175">
                        <c:v>0.31559063818217625</c:v>
                      </c:pt>
                      <c:pt idx="176">
                        <c:v>0.31585286206522878</c:v>
                      </c:pt>
                      <c:pt idx="177">
                        <c:v>0.31613595449408172</c:v>
                      </c:pt>
                      <c:pt idx="178">
                        <c:v>0.31675234890672527</c:v>
                      </c:pt>
                      <c:pt idx="179">
                        <c:v>0.31696952847923776</c:v>
                      </c:pt>
                      <c:pt idx="180">
                        <c:v>0.31762219990581153</c:v>
                      </c:pt>
                      <c:pt idx="181">
                        <c:v>0.31880824310394074</c:v>
                      </c:pt>
                      <c:pt idx="182">
                        <c:v>0.31969835834185878</c:v>
                      </c:pt>
                      <c:pt idx="183">
                        <c:v>0.32081766720802202</c:v>
                      </c:pt>
                      <c:pt idx="184">
                        <c:v>0.32173036406118677</c:v>
                      </c:pt>
                      <c:pt idx="185">
                        <c:v>0.32323813779650401</c:v>
                      </c:pt>
                      <c:pt idx="186">
                        <c:v>0.32453256991748847</c:v>
                      </c:pt>
                      <c:pt idx="187">
                        <c:v>0.32576147982160425</c:v>
                      </c:pt>
                      <c:pt idx="188">
                        <c:v>0.32751611915923801</c:v>
                      </c:pt>
                      <c:pt idx="189">
                        <c:v>0.32980537646282404</c:v>
                      </c:pt>
                      <c:pt idx="190">
                        <c:v>0.33134441176020074</c:v>
                      </c:pt>
                      <c:pt idx="191">
                        <c:v>0.33315140769266399</c:v>
                      </c:pt>
                      <c:pt idx="192">
                        <c:v>0.33533439095769901</c:v>
                      </c:pt>
                      <c:pt idx="193">
                        <c:v>0.33779933336707424</c:v>
                      </c:pt>
                      <c:pt idx="194">
                        <c:v>0.33978073548147902</c:v>
                      </c:pt>
                      <c:pt idx="195">
                        <c:v>0.34200730219404074</c:v>
                      </c:pt>
                      <c:pt idx="196">
                        <c:v>0.34472767895023426</c:v>
                      </c:pt>
                      <c:pt idx="197">
                        <c:v>0.34712774938924573</c:v>
                      </c:pt>
                      <c:pt idx="198">
                        <c:v>0.35040799360015951</c:v>
                      </c:pt>
                      <c:pt idx="199">
                        <c:v>0.3544001405400683</c:v>
                      </c:pt>
                      <c:pt idx="200">
                        <c:v>0.35802735089710952</c:v>
                      </c:pt>
                      <c:pt idx="201">
                        <c:v>0.36103076657795852</c:v>
                      </c:pt>
                      <c:pt idx="202">
                        <c:v>0.36442726237613099</c:v>
                      </c:pt>
                      <c:pt idx="203">
                        <c:v>0.36811504029126374</c:v>
                      </c:pt>
                      <c:pt idx="204">
                        <c:v>0.37227587157751724</c:v>
                      </c:pt>
                      <c:pt idx="205">
                        <c:v>0.37610297746235771</c:v>
                      </c:pt>
                      <c:pt idx="206">
                        <c:v>0.38042166975551772</c:v>
                      </c:pt>
                      <c:pt idx="207">
                        <c:v>0.38473370369212057</c:v>
                      </c:pt>
                      <c:pt idx="208">
                        <c:v>0.38912150276671648</c:v>
                      </c:pt>
                      <c:pt idx="209">
                        <c:v>0.39356580565691546</c:v>
                      </c:pt>
                      <c:pt idx="210">
                        <c:v>0.39794647206321826</c:v>
                      </c:pt>
                      <c:pt idx="211">
                        <c:v>0.40261125939532272</c:v>
                      </c:pt>
                      <c:pt idx="212">
                        <c:v>0.40790591817976196</c:v>
                      </c:pt>
                      <c:pt idx="213">
                        <c:v>0.41244131708584203</c:v>
                      </c:pt>
                      <c:pt idx="214">
                        <c:v>0.41718109999113073</c:v>
                      </c:pt>
                      <c:pt idx="215">
                        <c:v>0.42215567466105974</c:v>
                      </c:pt>
                      <c:pt idx="216">
                        <c:v>0.4275268004910262</c:v>
                      </c:pt>
                      <c:pt idx="217">
                        <c:v>0.43354243568071577</c:v>
                      </c:pt>
                      <c:pt idx="218">
                        <c:v>0.43940019452594176</c:v>
                      </c:pt>
                      <c:pt idx="219">
                        <c:v>0.44546303720733826</c:v>
                      </c:pt>
                      <c:pt idx="220">
                        <c:v>0.45123698049046801</c:v>
                      </c:pt>
                      <c:pt idx="221">
                        <c:v>0.45718468180135652</c:v>
                      </c:pt>
                      <c:pt idx="222">
                        <c:v>0.46337424856035525</c:v>
                      </c:pt>
                      <c:pt idx="223">
                        <c:v>0.46931908579550619</c:v>
                      </c:pt>
                      <c:pt idx="224">
                        <c:v>0.47605623281035653</c:v>
                      </c:pt>
                      <c:pt idx="225">
                        <c:v>0.48237733523385679</c:v>
                      </c:pt>
                      <c:pt idx="226">
                        <c:v>0.48874634965590524</c:v>
                      </c:pt>
                      <c:pt idx="227">
                        <c:v>0.49541385437749946</c:v>
                      </c:pt>
                      <c:pt idx="228">
                        <c:v>0.50160239601692469</c:v>
                      </c:pt>
                      <c:pt idx="229">
                        <c:v>0.50798284731737398</c:v>
                      </c:pt>
                      <c:pt idx="230">
                        <c:v>0.5142635906516746</c:v>
                      </c:pt>
                      <c:pt idx="231">
                        <c:v>0.5208313105725435</c:v>
                      </c:pt>
                      <c:pt idx="232">
                        <c:v>0.52721788594194519</c:v>
                      </c:pt>
                      <c:pt idx="233">
                        <c:v>0.53325951769737601</c:v>
                      </c:pt>
                      <c:pt idx="234">
                        <c:v>0.53899275735553653</c:v>
                      </c:pt>
                      <c:pt idx="235">
                        <c:v>0.5451045311885474</c:v>
                      </c:pt>
                      <c:pt idx="236">
                        <c:v>0.55108200236473648</c:v>
                      </c:pt>
                      <c:pt idx="237">
                        <c:v>0.55736168479523096</c:v>
                      </c:pt>
                      <c:pt idx="238">
                        <c:v>0.56347362000549672</c:v>
                      </c:pt>
                      <c:pt idx="239">
                        <c:v>0.56945655817272078</c:v>
                      </c:pt>
                      <c:pt idx="240">
                        <c:v>0.57577082474145369</c:v>
                      </c:pt>
                      <c:pt idx="241">
                        <c:v>0.58180370898797773</c:v>
                      </c:pt>
                      <c:pt idx="242">
                        <c:v>0.5880874688091503</c:v>
                      </c:pt>
                      <c:pt idx="243">
                        <c:v>0.59465014338581179</c:v>
                      </c:pt>
                      <c:pt idx="244">
                        <c:v>0.60026545676072995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2.8598447311571719E-2</c:v>
                      </c:pt>
                      <c:pt idx="1">
                        <c:v>3.0941581742126044E-2</c:v>
                      </c:pt>
                      <c:pt idx="2">
                        <c:v>3.3233482093028552E-2</c:v>
                      </c:pt>
                      <c:pt idx="3">
                        <c:v>3.4040271456384545E-2</c:v>
                      </c:pt>
                      <c:pt idx="4">
                        <c:v>4.6726565380336281E-2</c:v>
                      </c:pt>
                      <c:pt idx="5">
                        <c:v>6.1296188990531388E-2</c:v>
                      </c:pt>
                      <c:pt idx="6">
                        <c:v>6.9219667949331681E-2</c:v>
                      </c:pt>
                      <c:pt idx="7">
                        <c:v>8.0588287859122545E-2</c:v>
                      </c:pt>
                      <c:pt idx="8">
                        <c:v>9.3023494955060029E-2</c:v>
                      </c:pt>
                      <c:pt idx="9">
                        <c:v>0.10888820882973554</c:v>
                      </c:pt>
                      <c:pt idx="10">
                        <c:v>0.12023486830606669</c:v>
                      </c:pt>
                      <c:pt idx="11">
                        <c:v>0.13289042994768502</c:v>
                      </c:pt>
                      <c:pt idx="12">
                        <c:v>0.15009411385017205</c:v>
                      </c:pt>
                      <c:pt idx="13">
                        <c:v>0.1672601295694173</c:v>
                      </c:pt>
                      <c:pt idx="14">
                        <c:v>0.1930875080673459</c:v>
                      </c:pt>
                      <c:pt idx="15">
                        <c:v>0.21526133153284177</c:v>
                      </c:pt>
                      <c:pt idx="16">
                        <c:v>0.23938992806505274</c:v>
                      </c:pt>
                      <c:pt idx="17">
                        <c:v>0.26214045095728161</c:v>
                      </c:pt>
                      <c:pt idx="18">
                        <c:v>0.28538510877076184</c:v>
                      </c:pt>
                      <c:pt idx="19">
                        <c:v>0.31346269298364188</c:v>
                      </c:pt>
                      <c:pt idx="20">
                        <c:v>0.3390128866972632</c:v>
                      </c:pt>
                      <c:pt idx="21">
                        <c:v>0.36258221368276389</c:v>
                      </c:pt>
                      <c:pt idx="22">
                        <c:v>0.38648536773119757</c:v>
                      </c:pt>
                      <c:pt idx="23">
                        <c:v>0.41015396774630608</c:v>
                      </c:pt>
                      <c:pt idx="24">
                        <c:v>0.43311319505898077</c:v>
                      </c:pt>
                      <c:pt idx="25">
                        <c:v>0.45406278253089083</c:v>
                      </c:pt>
                      <c:pt idx="26">
                        <c:v>0.47592186606228137</c:v>
                      </c:pt>
                      <c:pt idx="27">
                        <c:v>0.50030945308581887</c:v>
                      </c:pt>
                      <c:pt idx="28">
                        <c:v>0.52679304843445862</c:v>
                      </c:pt>
                      <c:pt idx="29">
                        <c:v>0.55007930220165746</c:v>
                      </c:pt>
                      <c:pt idx="30">
                        <c:v>0.56239995257597186</c:v>
                      </c:pt>
                      <c:pt idx="31">
                        <c:v>0.57073256759269242</c:v>
                      </c:pt>
                      <c:pt idx="32">
                        <c:v>0.58898116536037071</c:v>
                      </c:pt>
                      <c:pt idx="33">
                        <c:v>0.61071220166328222</c:v>
                      </c:pt>
                      <c:pt idx="34">
                        <c:v>0.63239929704631614</c:v>
                      </c:pt>
                      <c:pt idx="35">
                        <c:v>0.65177354884708516</c:v>
                      </c:pt>
                      <c:pt idx="36">
                        <c:v>0.67238740341028114</c:v>
                      </c:pt>
                      <c:pt idx="37">
                        <c:v>0.69439060821387566</c:v>
                      </c:pt>
                      <c:pt idx="38">
                        <c:v>0.71364496295234525</c:v>
                      </c:pt>
                      <c:pt idx="39">
                        <c:v>0.73041504191991591</c:v>
                      </c:pt>
                      <c:pt idx="40">
                        <c:v>0.74590138605920897</c:v>
                      </c:pt>
                      <c:pt idx="41">
                        <c:v>0.7647024869318152</c:v>
                      </c:pt>
                      <c:pt idx="42">
                        <c:v>0.78180188917117954</c:v>
                      </c:pt>
                      <c:pt idx="43">
                        <c:v>0.79516076136397817</c:v>
                      </c:pt>
                      <c:pt idx="44">
                        <c:v>0.80697132348760126</c:v>
                      </c:pt>
                      <c:pt idx="45">
                        <c:v>0.82006277563976782</c:v>
                      </c:pt>
                      <c:pt idx="46">
                        <c:v>0.8322118305302697</c:v>
                      </c:pt>
                      <c:pt idx="47">
                        <c:v>0.84389685388694302</c:v>
                      </c:pt>
                      <c:pt idx="48">
                        <c:v>0.85313734357280091</c:v>
                      </c:pt>
                      <c:pt idx="49">
                        <c:v>0.8610186093903659</c:v>
                      </c:pt>
                      <c:pt idx="50">
                        <c:v>0.86830071524923513</c:v>
                      </c:pt>
                      <c:pt idx="51">
                        <c:v>0.87723400829559306</c:v>
                      </c:pt>
                      <c:pt idx="52">
                        <c:v>0.88637407399216328</c:v>
                      </c:pt>
                      <c:pt idx="53">
                        <c:v>0.89780058252334149</c:v>
                      </c:pt>
                      <c:pt idx="54">
                        <c:v>0.90505837984894022</c:v>
                      </c:pt>
                      <c:pt idx="55">
                        <c:v>0.91238052701556149</c:v>
                      </c:pt>
                      <c:pt idx="56">
                        <c:v>0.92037774576466447</c:v>
                      </c:pt>
                      <c:pt idx="57">
                        <c:v>0.93052104335183861</c:v>
                      </c:pt>
                      <c:pt idx="58">
                        <c:v>0.93606274542644474</c:v>
                      </c:pt>
                      <c:pt idx="59">
                        <c:v>0.94209301620916241</c:v>
                      </c:pt>
                      <c:pt idx="60">
                        <c:v>0.94744620826407988</c:v>
                      </c:pt>
                      <c:pt idx="61">
                        <c:v>0.95173470948653882</c:v>
                      </c:pt>
                      <c:pt idx="62">
                        <c:v>0.95936452710606956</c:v>
                      </c:pt>
                      <c:pt idx="63">
                        <c:v>0.96816852416414756</c:v>
                      </c:pt>
                      <c:pt idx="64">
                        <c:v>0.97563177142700375</c:v>
                      </c:pt>
                      <c:pt idx="65">
                        <c:v>0.97895119661545993</c:v>
                      </c:pt>
                      <c:pt idx="66">
                        <c:v>0.98589554867348295</c:v>
                      </c:pt>
                      <c:pt idx="67">
                        <c:v>0.9919629383627756</c:v>
                      </c:pt>
                      <c:pt idx="68">
                        <c:v>0.99810112037287013</c:v>
                      </c:pt>
                      <c:pt idx="69">
                        <c:v>0.99979383056015037</c:v>
                      </c:pt>
                      <c:pt idx="70">
                        <c:v>1.0019602074554883</c:v>
                      </c:pt>
                      <c:pt idx="71">
                        <c:v>1.0054268042886974</c:v>
                      </c:pt>
                      <c:pt idx="72">
                        <c:v>1.0097190190810048</c:v>
                      </c:pt>
                      <c:pt idx="73">
                        <c:v>1.0136650653940193</c:v>
                      </c:pt>
                      <c:pt idx="74">
                        <c:v>1.0180337576196852</c:v>
                      </c:pt>
                      <c:pt idx="75">
                        <c:v>1.0188037859333676</c:v>
                      </c:pt>
                      <c:pt idx="76">
                        <c:v>1.0186062893415158</c:v>
                      </c:pt>
                      <c:pt idx="77">
                        <c:v>1.0214849950366878</c:v>
                      </c:pt>
                      <c:pt idx="78">
                        <c:v>1.0232027251692473</c:v>
                      </c:pt>
                      <c:pt idx="79">
                        <c:v>1.0224313214551901</c:v>
                      </c:pt>
                      <c:pt idx="80">
                        <c:v>1.0201327919835079</c:v>
                      </c:pt>
                      <c:pt idx="81">
                        <c:v>1.0203501222520064</c:v>
                      </c:pt>
                      <c:pt idx="82">
                        <c:v>1.0212456090049544</c:v>
                      </c:pt>
                      <c:pt idx="83">
                        <c:v>1.019730647494361</c:v>
                      </c:pt>
                      <c:pt idx="84">
                        <c:v>1.0193491655907028</c:v>
                      </c:pt>
                      <c:pt idx="85">
                        <c:v>1.0192089139038643</c:v>
                      </c:pt>
                      <c:pt idx="86">
                        <c:v>1.0182359422460399</c:v>
                      </c:pt>
                      <c:pt idx="87">
                        <c:v>1.0198164763689028</c:v>
                      </c:pt>
                      <c:pt idx="88">
                        <c:v>1.0179643846328368</c:v>
                      </c:pt>
                      <c:pt idx="89">
                        <c:v>1.0148670167464897</c:v>
                      </c:pt>
                      <c:pt idx="90">
                        <c:v>1.0130215430186909</c:v>
                      </c:pt>
                      <c:pt idx="91">
                        <c:v>1.010885982266204</c:v>
                      </c:pt>
                      <c:pt idx="92">
                        <c:v>1.0099851294943449</c:v>
                      </c:pt>
                      <c:pt idx="93">
                        <c:v>1.008694434180806</c:v>
                      </c:pt>
                      <c:pt idx="94">
                        <c:v>1.0053208601191621</c:v>
                      </c:pt>
                      <c:pt idx="95">
                        <c:v>1.0047515761238104</c:v>
                      </c:pt>
                      <c:pt idx="96">
                        <c:v>1.0051687769232107</c:v>
                      </c:pt>
                      <c:pt idx="97">
                        <c:v>1.0032488616266335</c:v>
                      </c:pt>
                      <c:pt idx="98">
                        <c:v>1.0024301802364683</c:v>
                      </c:pt>
                      <c:pt idx="99">
                        <c:v>0.99921793160794914</c:v>
                      </c:pt>
                      <c:pt idx="100">
                        <c:v>0.99674181719046229</c:v>
                      </c:pt>
                      <c:pt idx="101">
                        <c:v>0.99717863793183148</c:v>
                      </c:pt>
                      <c:pt idx="102">
                        <c:v>0.99611118240717156</c:v>
                      </c:pt>
                      <c:pt idx="103">
                        <c:v>0.99438070152865354</c:v>
                      </c:pt>
                      <c:pt idx="104">
                        <c:v>0.99341770681811259</c:v>
                      </c:pt>
                      <c:pt idx="105">
                        <c:v>0.99292794761937453</c:v>
                      </c:pt>
                      <c:pt idx="106">
                        <c:v>0.99195931644729274</c:v>
                      </c:pt>
                      <c:pt idx="107">
                        <c:v>0.99112144173397076</c:v>
                      </c:pt>
                      <c:pt idx="108">
                        <c:v>0.98979475324894262</c:v>
                      </c:pt>
                      <c:pt idx="109">
                        <c:v>0.98931037719152848</c:v>
                      </c:pt>
                      <c:pt idx="110">
                        <c:v>0.98969644394809708</c:v>
                      </c:pt>
                      <c:pt idx="111">
                        <c:v>0.99030402637140147</c:v>
                      </c:pt>
                      <c:pt idx="112">
                        <c:v>0.99112686880010403</c:v>
                      </c:pt>
                      <c:pt idx="113">
                        <c:v>0.99201519544294492</c:v>
                      </c:pt>
                      <c:pt idx="114">
                        <c:v>0.99394940322613445</c:v>
                      </c:pt>
                      <c:pt idx="115">
                        <c:v>0.99463089937679217</c:v>
                      </c:pt>
                      <c:pt idx="116">
                        <c:v>0.99667894220010445</c:v>
                      </c:pt>
                      <c:pt idx="117">
                        <c:v>1.000400672861455</c:v>
                      </c:pt>
                      <c:pt idx="118">
                        <c:v>1.003193799771436</c:v>
                      </c:pt>
                      <c:pt idx="119">
                        <c:v>1.0067061222005786</c:v>
                      </c:pt>
                      <c:pt idx="120">
                        <c:v>1.0095701088313349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0.263301052251256</c:v>
                </c:pt>
                <c:pt idx="1">
                  <c:v>0.237735797710942</c:v>
                </c:pt>
                <c:pt idx="2">
                  <c:v>0.21471969461865201</c:v>
                </c:pt>
                <c:pt idx="3">
                  <c:v>0.196403129971046</c:v>
                </c:pt>
                <c:pt idx="4">
                  <c:v>0.180960188690059</c:v>
                </c:pt>
                <c:pt idx="5">
                  <c:v>0.16728951824698299</c:v>
                </c:pt>
                <c:pt idx="6">
                  <c:v>0.155757663972488</c:v>
                </c:pt>
                <c:pt idx="7">
                  <c:v>0.145570504878719</c:v>
                </c:pt>
                <c:pt idx="8">
                  <c:v>0.13881596116911901</c:v>
                </c:pt>
                <c:pt idx="9">
                  <c:v>0.13300183774718199</c:v>
                </c:pt>
                <c:pt idx="10">
                  <c:v>0.125145150441453</c:v>
                </c:pt>
                <c:pt idx="11">
                  <c:v>0.121634289400695</c:v>
                </c:pt>
                <c:pt idx="12">
                  <c:v>0.119811179679207</c:v>
                </c:pt>
                <c:pt idx="13">
                  <c:v>0.118274593888078</c:v>
                </c:pt>
                <c:pt idx="14">
                  <c:v>0.116462806025626</c:v>
                </c:pt>
                <c:pt idx="15">
                  <c:v>0.11570998147565099</c:v>
                </c:pt>
                <c:pt idx="16">
                  <c:v>0.116549790625067</c:v>
                </c:pt>
                <c:pt idx="17">
                  <c:v>0.117586375593854</c:v>
                </c:pt>
                <c:pt idx="18">
                  <c:v>0.11924923279102401</c:v>
                </c:pt>
                <c:pt idx="19">
                  <c:v>0.122401849504524</c:v>
                </c:pt>
                <c:pt idx="20">
                  <c:v>0.123469852419737</c:v>
                </c:pt>
                <c:pt idx="21">
                  <c:v>0.12586566805483099</c:v>
                </c:pt>
                <c:pt idx="22">
                  <c:v>0.12938031414892601</c:v>
                </c:pt>
                <c:pt idx="23">
                  <c:v>0.132015715502696</c:v>
                </c:pt>
                <c:pt idx="24">
                  <c:v>0.13542406792935999</c:v>
                </c:pt>
                <c:pt idx="25">
                  <c:v>0.13721327255040699</c:v>
                </c:pt>
                <c:pt idx="26">
                  <c:v>0.140914364098327</c:v>
                </c:pt>
                <c:pt idx="27">
                  <c:v>0.147905400073675</c:v>
                </c:pt>
                <c:pt idx="28">
                  <c:v>0.14987511045791699</c:v>
                </c:pt>
                <c:pt idx="29">
                  <c:v>0.150805731281272</c:v>
                </c:pt>
                <c:pt idx="30">
                  <c:v>0.15299920216311499</c:v>
                </c:pt>
                <c:pt idx="31">
                  <c:v>0.156411335956815</c:v>
                </c:pt>
                <c:pt idx="32">
                  <c:v>0.16059050200540201</c:v>
                </c:pt>
                <c:pt idx="33">
                  <c:v>0.16166686770525501</c:v>
                </c:pt>
                <c:pt idx="34">
                  <c:v>0.157726622793388</c:v>
                </c:pt>
                <c:pt idx="35">
                  <c:v>0.15446190729227</c:v>
                </c:pt>
                <c:pt idx="36">
                  <c:v>0.148653177849072</c:v>
                </c:pt>
                <c:pt idx="37">
                  <c:v>0.14068150390210399</c:v>
                </c:pt>
                <c:pt idx="38">
                  <c:v>0.13465001501467599</c:v>
                </c:pt>
                <c:pt idx="39">
                  <c:v>0.1231106537588</c:v>
                </c:pt>
                <c:pt idx="40">
                  <c:v>0.111953178637582</c:v>
                </c:pt>
                <c:pt idx="41">
                  <c:v>0.104322005185189</c:v>
                </c:pt>
                <c:pt idx="42">
                  <c:v>9.3240348505790605E-2</c:v>
                </c:pt>
                <c:pt idx="43">
                  <c:v>8.0771937978105002E-2</c:v>
                </c:pt>
                <c:pt idx="44">
                  <c:v>6.9527986369507702E-2</c:v>
                </c:pt>
                <c:pt idx="45">
                  <c:v>6.1510037947424198E-2</c:v>
                </c:pt>
                <c:pt idx="46">
                  <c:v>4.9918023039482999E-2</c:v>
                </c:pt>
                <c:pt idx="47">
                  <c:v>4.1761656534325398E-2</c:v>
                </c:pt>
                <c:pt idx="48">
                  <c:v>3.1919975494411799E-2</c:v>
                </c:pt>
                <c:pt idx="49">
                  <c:v>2.4509619838611801E-2</c:v>
                </c:pt>
                <c:pt idx="50">
                  <c:v>1.67429911237175E-2</c:v>
                </c:pt>
                <c:pt idx="51">
                  <c:v>1.20181856562366E-2</c:v>
                </c:pt>
                <c:pt idx="52">
                  <c:v>1.04893714338641E-2</c:v>
                </c:pt>
                <c:pt idx="53">
                  <c:v>6.8311123689028504E-3</c:v>
                </c:pt>
                <c:pt idx="54">
                  <c:v>4.6635915134790604E-3</c:v>
                </c:pt>
                <c:pt idx="55">
                  <c:v>3.2308529742671298E-3</c:v>
                </c:pt>
                <c:pt idx="56">
                  <c:v>4.1487251199308203E-3</c:v>
                </c:pt>
                <c:pt idx="57">
                  <c:v>2.7806332939109401E-3</c:v>
                </c:pt>
                <c:pt idx="58">
                  <c:v>1.6091424016105799E-3</c:v>
                </c:pt>
                <c:pt idx="59">
                  <c:v>1.91618308673012E-3</c:v>
                </c:pt>
                <c:pt idx="60">
                  <c:v>1.5943505062858199E-3</c:v>
                </c:pt>
                <c:pt idx="61">
                  <c:v>3.6915073365078699E-3</c:v>
                </c:pt>
                <c:pt idx="62">
                  <c:v>5.5057690482338802E-3</c:v>
                </c:pt>
                <c:pt idx="63">
                  <c:v>9.6016798173382406E-3</c:v>
                </c:pt>
                <c:pt idx="64">
                  <c:v>1.21516921372769E-2</c:v>
                </c:pt>
                <c:pt idx="65">
                  <c:v>1.31473073161761E-2</c:v>
                </c:pt>
                <c:pt idx="66">
                  <c:v>1.41211527550582E-2</c:v>
                </c:pt>
                <c:pt idx="67">
                  <c:v>1.44639635327316E-2</c:v>
                </c:pt>
                <c:pt idx="68">
                  <c:v>1.9854463808755E-2</c:v>
                </c:pt>
                <c:pt idx="69">
                  <c:v>2.6045204821308302E-2</c:v>
                </c:pt>
                <c:pt idx="70">
                  <c:v>2.9411949732825699E-2</c:v>
                </c:pt>
                <c:pt idx="71">
                  <c:v>3.4242560558106303E-2</c:v>
                </c:pt>
                <c:pt idx="72">
                  <c:v>3.9526372180703401E-2</c:v>
                </c:pt>
                <c:pt idx="73">
                  <c:v>4.6267406641446199E-2</c:v>
                </c:pt>
                <c:pt idx="74">
                  <c:v>5.1088686315853601E-2</c:v>
                </c:pt>
                <c:pt idx="75">
                  <c:v>5.6466128217430203E-2</c:v>
                </c:pt>
                <c:pt idx="76">
                  <c:v>6.3776100962889701E-2</c:v>
                </c:pt>
                <c:pt idx="77">
                  <c:v>7.1070068218221094E-2</c:v>
                </c:pt>
                <c:pt idx="78">
                  <c:v>8.20443126868277E-2</c:v>
                </c:pt>
                <c:pt idx="79">
                  <c:v>9.1466134554408801E-2</c:v>
                </c:pt>
                <c:pt idx="80">
                  <c:v>0.101718553980178</c:v>
                </c:pt>
                <c:pt idx="81">
                  <c:v>0.111385419706716</c:v>
                </c:pt>
                <c:pt idx="82">
                  <c:v>0.121262247022144</c:v>
                </c:pt>
                <c:pt idx="83">
                  <c:v>0.13319262056991801</c:v>
                </c:pt>
                <c:pt idx="84">
                  <c:v>0.14404908717011999</c:v>
                </c:pt>
                <c:pt idx="85">
                  <c:v>0.154063868822085</c:v>
                </c:pt>
                <c:pt idx="86">
                  <c:v>0.164220496066283</c:v>
                </c:pt>
                <c:pt idx="87">
                  <c:v>0.17427745956400301</c:v>
                </c:pt>
                <c:pt idx="88">
                  <c:v>0.184033005344997</c:v>
                </c:pt>
                <c:pt idx="89">
                  <c:v>0.19293464026902299</c:v>
                </c:pt>
                <c:pt idx="90">
                  <c:v>0.20222272680681899</c:v>
                </c:pt>
                <c:pt idx="91">
                  <c:v>0.212585193211111</c:v>
                </c:pt>
                <c:pt idx="92">
                  <c:v>0.223838269081236</c:v>
                </c:pt>
                <c:pt idx="93">
                  <c:v>0.23373277082556701</c:v>
                </c:pt>
                <c:pt idx="94">
                  <c:v>0.23896790644844099</c:v>
                </c:pt>
                <c:pt idx="95">
                  <c:v>0.242508496302096</c:v>
                </c:pt>
                <c:pt idx="96">
                  <c:v>0.250262460690229</c:v>
                </c:pt>
                <c:pt idx="97">
                  <c:v>0.25949613901199298</c:v>
                </c:pt>
                <c:pt idx="98">
                  <c:v>0.26871114651136002</c:v>
                </c:pt>
                <c:pt idx="99">
                  <c:v>0.27694340963767899</c:v>
                </c:pt>
                <c:pt idx="100">
                  <c:v>0.28570238916148</c:v>
                </c:pt>
                <c:pt idx="101">
                  <c:v>0.295051713895573</c:v>
                </c:pt>
                <c:pt idx="102">
                  <c:v>0.30323303187185102</c:v>
                </c:pt>
                <c:pt idx="103">
                  <c:v>0.31035876266805701</c:v>
                </c:pt>
                <c:pt idx="104">
                  <c:v>0.31693902502504401</c:v>
                </c:pt>
                <c:pt idx="105">
                  <c:v>0.32492775207573799</c:v>
                </c:pt>
                <c:pt idx="106">
                  <c:v>0.33219341476995501</c:v>
                </c:pt>
                <c:pt idx="107">
                  <c:v>0.33786969853527798</c:v>
                </c:pt>
                <c:pt idx="108">
                  <c:v>0.34288809388139102</c:v>
                </c:pt>
                <c:pt idx="109">
                  <c:v>0.34845074889024003</c:v>
                </c:pt>
                <c:pt idx="110">
                  <c:v>0.353612972320759</c:v>
                </c:pt>
                <c:pt idx="111">
                  <c:v>0.35857802531472799</c:v>
                </c:pt>
                <c:pt idx="112">
                  <c:v>0.36250437784138401</c:v>
                </c:pt>
                <c:pt idx="113">
                  <c:v>0.36585318607645001</c:v>
                </c:pt>
                <c:pt idx="114">
                  <c:v>0.36894740680612698</c:v>
                </c:pt>
                <c:pt idx="115">
                  <c:v>0.372743229204761</c:v>
                </c:pt>
                <c:pt idx="116">
                  <c:v>0.376626910834367</c:v>
                </c:pt>
                <c:pt idx="117">
                  <c:v>0.38148211896374901</c:v>
                </c:pt>
                <c:pt idx="118">
                  <c:v>0.38456601081754699</c:v>
                </c:pt>
                <c:pt idx="119">
                  <c:v>0.38767724539553799</c:v>
                </c:pt>
                <c:pt idx="120">
                  <c:v>0.39107532289026398</c:v>
                </c:pt>
                <c:pt idx="121">
                  <c:v>0.39538528518273602</c:v>
                </c:pt>
                <c:pt idx="122">
                  <c:v>0.39773999545051603</c:v>
                </c:pt>
                <c:pt idx="123">
                  <c:v>0.40030230218198498</c:v>
                </c:pt>
                <c:pt idx="124">
                  <c:v>0.40257691314580302</c:v>
                </c:pt>
                <c:pt idx="125">
                  <c:v>0.40439912908703601</c:v>
                </c:pt>
                <c:pt idx="126">
                  <c:v>0.40764109511987701</c:v>
                </c:pt>
                <c:pt idx="127">
                  <c:v>0.411381978695188</c:v>
                </c:pt>
                <c:pt idx="128">
                  <c:v>0.41455316774942402</c:v>
                </c:pt>
                <c:pt idx="129">
                  <c:v>0.41596361610430799</c:v>
                </c:pt>
                <c:pt idx="130">
                  <c:v>0.41891432274172102</c:v>
                </c:pt>
                <c:pt idx="131">
                  <c:v>0.42149240157159301</c:v>
                </c:pt>
                <c:pt idx="132">
                  <c:v>0.42410056058304602</c:v>
                </c:pt>
                <c:pt idx="133">
                  <c:v>0.42481980568224198</c:v>
                </c:pt>
                <c:pt idx="134">
                  <c:v>0.42574031527490103</c:v>
                </c:pt>
                <c:pt idx="135">
                  <c:v>0.42721329795197699</c:v>
                </c:pt>
                <c:pt idx="136">
                  <c:v>0.42903709181655098</c:v>
                </c:pt>
                <c:pt idx="137">
                  <c:v>0.430713796129648</c:v>
                </c:pt>
                <c:pt idx="138">
                  <c:v>0.43257008582224699</c:v>
                </c:pt>
                <c:pt idx="139">
                  <c:v>0.43289727655756599</c:v>
                </c:pt>
                <c:pt idx="140">
                  <c:v>0.43281335879251398</c:v>
                </c:pt>
                <c:pt idx="141">
                  <c:v>0.43403654216958498</c:v>
                </c:pt>
                <c:pt idx="142">
                  <c:v>0.43476641842889302</c:v>
                </c:pt>
                <c:pt idx="143">
                  <c:v>0.43443864327576498</c:v>
                </c:pt>
                <c:pt idx="144">
                  <c:v>0.43346198107435102</c:v>
                </c:pt>
                <c:pt idx="145">
                  <c:v>0.43355432631555002</c:v>
                </c:pt>
                <c:pt idx="146">
                  <c:v>0.43393482527118499</c:v>
                </c:pt>
                <c:pt idx="147">
                  <c:v>0.43329110690158301</c:v>
                </c:pt>
                <c:pt idx="148">
                  <c:v>0.43312901241446999</c:v>
                </c:pt>
                <c:pt idx="149">
                  <c:v>0.43306941843366298</c:v>
                </c:pt>
                <c:pt idx="150">
                  <c:v>0.43265599556789103</c:v>
                </c:pt>
                <c:pt idx="151">
                  <c:v>0.43332757622624801</c:v>
                </c:pt>
                <c:pt idx="152">
                  <c:v>0.432540608726178</c:v>
                </c:pt>
                <c:pt idx="153">
                  <c:v>0.43122451416409502</c:v>
                </c:pt>
                <c:pt idx="154">
                  <c:v>0.43044035870476799</c:v>
                </c:pt>
                <c:pt idx="155">
                  <c:v>0.42953294311951101</c:v>
                </c:pt>
                <c:pt idx="156">
                  <c:v>0.42915016410268603</c:v>
                </c:pt>
                <c:pt idx="157">
                  <c:v>0.42860173810171198</c:v>
                </c:pt>
                <c:pt idx="158">
                  <c:v>0.42716828148944302</c:v>
                </c:pt>
                <c:pt idx="159">
                  <c:v>0.42692638850221798</c:v>
                </c:pt>
                <c:pt idx="160">
                  <c:v>0.42710366021275897</c:v>
                </c:pt>
                <c:pt idx="161">
                  <c:v>0.42628787397934997</c:v>
                </c:pt>
                <c:pt idx="162">
                  <c:v>0.425940010191382</c:v>
                </c:pt>
                <c:pt idx="163">
                  <c:v>0.42457510195084402</c:v>
                </c:pt>
                <c:pt idx="164">
                  <c:v>0.42352298259030102</c:v>
                </c:pt>
                <c:pt idx="165">
                  <c:v>0.423708590959541</c:v>
                </c:pt>
                <c:pt idx="166">
                  <c:v>0.42325502119875702</c:v>
                </c:pt>
                <c:pt idx="167">
                  <c:v>0.42251972705302598</c:v>
                </c:pt>
                <c:pt idx="168">
                  <c:v>0.42211054346607002</c:v>
                </c:pt>
                <c:pt idx="169">
                  <c:v>0.42190244115409398</c:v>
                </c:pt>
                <c:pt idx="170">
                  <c:v>0.421490862592871</c:v>
                </c:pt>
                <c:pt idx="171">
                  <c:v>0.42113484341969798</c:v>
                </c:pt>
                <c:pt idx="172">
                  <c:v>0.42057112365349902</c:v>
                </c:pt>
                <c:pt idx="173">
                  <c:v>0.42036530867815303</c:v>
                </c:pt>
                <c:pt idx="174">
                  <c:v>0.42052935130323499</c:v>
                </c:pt>
                <c:pt idx="175">
                  <c:v>0.420787517576235</c:v>
                </c:pt>
                <c:pt idx="176">
                  <c:v>0.421137149420305</c:v>
                </c:pt>
                <c:pt idx="177">
                  <c:v>0.42151460599210899</c:v>
                </c:pt>
                <c:pt idx="178">
                  <c:v>0.422336465208967</c:v>
                </c:pt>
                <c:pt idx="179">
                  <c:v>0.42262603797231701</c:v>
                </c:pt>
                <c:pt idx="180">
                  <c:v>0.42349626654108202</c:v>
                </c:pt>
                <c:pt idx="181">
                  <c:v>0.425077657471921</c:v>
                </c:pt>
                <c:pt idx="182">
                  <c:v>0.426264477789145</c:v>
                </c:pt>
                <c:pt idx="183">
                  <c:v>0.42775688961069602</c:v>
                </c:pt>
                <c:pt idx="184">
                  <c:v>0.42897381874824903</c:v>
                </c:pt>
                <c:pt idx="185">
                  <c:v>0.43098418372867198</c:v>
                </c:pt>
                <c:pt idx="186">
                  <c:v>0.43271009322331799</c:v>
                </c:pt>
                <c:pt idx="187">
                  <c:v>0.434348639762139</c:v>
                </c:pt>
                <c:pt idx="188">
                  <c:v>0.43668815887898399</c:v>
                </c:pt>
                <c:pt idx="189">
                  <c:v>0.43974050195043202</c:v>
                </c:pt>
                <c:pt idx="190">
                  <c:v>0.44179254901360099</c:v>
                </c:pt>
                <c:pt idx="191">
                  <c:v>0.44420187692355201</c:v>
                </c:pt>
                <c:pt idx="192">
                  <c:v>0.44711252127693202</c:v>
                </c:pt>
                <c:pt idx="193">
                  <c:v>0.45039911115609899</c:v>
                </c:pt>
                <c:pt idx="194">
                  <c:v>0.45304098064197201</c:v>
                </c:pt>
                <c:pt idx="195">
                  <c:v>0.45600973625872099</c:v>
                </c:pt>
                <c:pt idx="196">
                  <c:v>0.45963690526697898</c:v>
                </c:pt>
                <c:pt idx="197">
                  <c:v>0.46283699918566101</c:v>
                </c:pt>
                <c:pt idx="198">
                  <c:v>0.46721065813354601</c:v>
                </c:pt>
                <c:pt idx="199">
                  <c:v>0.47253352072009103</c:v>
                </c:pt>
                <c:pt idx="200">
                  <c:v>0.47736980119614603</c:v>
                </c:pt>
                <c:pt idx="201">
                  <c:v>0.48137435543727802</c:v>
                </c:pt>
                <c:pt idx="202">
                  <c:v>0.48590301650150802</c:v>
                </c:pt>
                <c:pt idx="203">
                  <c:v>0.49082005372168502</c:v>
                </c:pt>
                <c:pt idx="204">
                  <c:v>0.496367828770023</c:v>
                </c:pt>
                <c:pt idx="205">
                  <c:v>0.50147063661647695</c:v>
                </c:pt>
                <c:pt idx="206">
                  <c:v>0.50722889300735696</c:v>
                </c:pt>
                <c:pt idx="207">
                  <c:v>0.51297827158949405</c:v>
                </c:pt>
                <c:pt idx="208">
                  <c:v>0.51882867035562197</c:v>
                </c:pt>
                <c:pt idx="209">
                  <c:v>0.52475440754255398</c:v>
                </c:pt>
                <c:pt idx="210">
                  <c:v>0.53059529608429101</c:v>
                </c:pt>
                <c:pt idx="211">
                  <c:v>0.53681501252709696</c:v>
                </c:pt>
                <c:pt idx="212">
                  <c:v>0.54387455757301595</c:v>
                </c:pt>
                <c:pt idx="213">
                  <c:v>0.54992175611445604</c:v>
                </c:pt>
                <c:pt idx="214">
                  <c:v>0.55624146665484098</c:v>
                </c:pt>
                <c:pt idx="215">
                  <c:v>0.56287423288141303</c:v>
                </c:pt>
                <c:pt idx="216">
                  <c:v>0.57003573398803498</c:v>
                </c:pt>
                <c:pt idx="217">
                  <c:v>0.57805658090762102</c:v>
                </c:pt>
                <c:pt idx="218">
                  <c:v>0.58586692603458901</c:v>
                </c:pt>
                <c:pt idx="219">
                  <c:v>0.59395071627645102</c:v>
                </c:pt>
                <c:pt idx="220">
                  <c:v>0.60164930732062405</c:v>
                </c:pt>
                <c:pt idx="221">
                  <c:v>0.60957957573514199</c:v>
                </c:pt>
                <c:pt idx="222">
                  <c:v>0.617832331413807</c:v>
                </c:pt>
                <c:pt idx="223">
                  <c:v>0.62575878106067495</c:v>
                </c:pt>
                <c:pt idx="224">
                  <c:v>0.63474164374714204</c:v>
                </c:pt>
                <c:pt idx="225">
                  <c:v>0.64316978031180905</c:v>
                </c:pt>
                <c:pt idx="226">
                  <c:v>0.65166179954120695</c:v>
                </c:pt>
                <c:pt idx="227">
                  <c:v>0.66055180583666595</c:v>
                </c:pt>
                <c:pt idx="228">
                  <c:v>0.66880319468923299</c:v>
                </c:pt>
                <c:pt idx="229">
                  <c:v>0.677310463089832</c:v>
                </c:pt>
                <c:pt idx="230">
                  <c:v>0.68568478753556605</c:v>
                </c:pt>
                <c:pt idx="231">
                  <c:v>0.69444174743005804</c:v>
                </c:pt>
                <c:pt idx="232">
                  <c:v>0.70295718125592699</c:v>
                </c:pt>
                <c:pt idx="233">
                  <c:v>0.71101269026316805</c:v>
                </c:pt>
                <c:pt idx="234">
                  <c:v>0.71865700980738201</c:v>
                </c:pt>
                <c:pt idx="235">
                  <c:v>0.72680604158472994</c:v>
                </c:pt>
                <c:pt idx="236">
                  <c:v>0.73477600315298197</c:v>
                </c:pt>
                <c:pt idx="237">
                  <c:v>0.74314891306030795</c:v>
                </c:pt>
                <c:pt idx="238">
                  <c:v>0.75129816000732896</c:v>
                </c:pt>
                <c:pt idx="239">
                  <c:v>0.75927541089696104</c:v>
                </c:pt>
                <c:pt idx="240">
                  <c:v>0.76769443298860496</c:v>
                </c:pt>
                <c:pt idx="241">
                  <c:v>0.77573827865063705</c:v>
                </c:pt>
                <c:pt idx="242">
                  <c:v>0.78411662507886704</c:v>
                </c:pt>
                <c:pt idx="243">
                  <c:v>0.79286685784774902</c:v>
                </c:pt>
                <c:pt idx="244">
                  <c:v>0.80035394234764001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0.80035394234764001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0.32912631531406999</c:v>
                </c:pt>
                <c:pt idx="1">
                  <c:v>0.2971697471386775</c:v>
                </c:pt>
                <c:pt idx="2">
                  <c:v>0.26839961827331499</c:v>
                </c:pt>
                <c:pt idx="3">
                  <c:v>0.24550391246380751</c:v>
                </c:pt>
                <c:pt idx="4">
                  <c:v>0.22620023586257376</c:v>
                </c:pt>
                <c:pt idx="5">
                  <c:v>0.20911189780872874</c:v>
                </c:pt>
                <c:pt idx="6">
                  <c:v>0.19469707996561</c:v>
                </c:pt>
                <c:pt idx="7">
                  <c:v>0.18196313109839876</c:v>
                </c:pt>
                <c:pt idx="8">
                  <c:v>0.17351995146139876</c:v>
                </c:pt>
                <c:pt idx="9">
                  <c:v>0.16625229718397749</c:v>
                </c:pt>
                <c:pt idx="10">
                  <c:v>0.15643143805181625</c:v>
                </c:pt>
                <c:pt idx="11">
                  <c:v>0.15204286175086876</c:v>
                </c:pt>
                <c:pt idx="12">
                  <c:v>0.14976397459900875</c:v>
                </c:pt>
                <c:pt idx="13">
                  <c:v>0.14784324236009749</c:v>
                </c:pt>
                <c:pt idx="14">
                  <c:v>0.1455785075320325</c:v>
                </c:pt>
                <c:pt idx="15">
                  <c:v>0.14463747684456374</c:v>
                </c:pt>
                <c:pt idx="16">
                  <c:v>0.14568723828133376</c:v>
                </c:pt>
                <c:pt idx="17">
                  <c:v>0.14698296949231751</c:v>
                </c:pt>
                <c:pt idx="18">
                  <c:v>0.14906154098877999</c:v>
                </c:pt>
                <c:pt idx="19">
                  <c:v>0.153002311880655</c:v>
                </c:pt>
                <c:pt idx="20">
                  <c:v>0.15433731552467125</c:v>
                </c:pt>
                <c:pt idx="21">
                  <c:v>0.15733208506853874</c:v>
                </c:pt>
                <c:pt idx="22">
                  <c:v>0.16172539268615752</c:v>
                </c:pt>
                <c:pt idx="23">
                  <c:v>0.16501964437837</c:v>
                </c:pt>
                <c:pt idx="24">
                  <c:v>0.16928008491169999</c:v>
                </c:pt>
                <c:pt idx="25">
                  <c:v>0.17151659068800873</c:v>
                </c:pt>
                <c:pt idx="26">
                  <c:v>0.17614295512290876</c:v>
                </c:pt>
                <c:pt idx="27">
                  <c:v>0.18488175009209376</c:v>
                </c:pt>
                <c:pt idx="28">
                  <c:v>0.18734388807239624</c:v>
                </c:pt>
                <c:pt idx="29">
                  <c:v>0.18850716410159002</c:v>
                </c:pt>
                <c:pt idx="30">
                  <c:v>0.19124900270389375</c:v>
                </c:pt>
                <c:pt idx="31">
                  <c:v>0.19551416994601875</c:v>
                </c:pt>
                <c:pt idx="32">
                  <c:v>0.20073812750675252</c:v>
                </c:pt>
                <c:pt idx="33">
                  <c:v>0.20208358463156878</c:v>
                </c:pt>
                <c:pt idx="34">
                  <c:v>0.19715827849173501</c:v>
                </c:pt>
                <c:pt idx="35">
                  <c:v>0.19307738411533748</c:v>
                </c:pt>
                <c:pt idx="36">
                  <c:v>0.18581647231134002</c:v>
                </c:pt>
                <c:pt idx="37">
                  <c:v>0.17585187987762999</c:v>
                </c:pt>
                <c:pt idx="38">
                  <c:v>0.16831251876834499</c:v>
                </c:pt>
                <c:pt idx="39">
                  <c:v>0.15388831719849999</c:v>
                </c:pt>
                <c:pt idx="40">
                  <c:v>0.13994147329697751</c:v>
                </c:pt>
                <c:pt idx="41">
                  <c:v>0.13040250648148624</c:v>
                </c:pt>
                <c:pt idx="42">
                  <c:v>0.11655043563223826</c:v>
                </c:pt>
                <c:pt idx="43">
                  <c:v>0.10096492247263125</c:v>
                </c:pt>
                <c:pt idx="44">
                  <c:v>8.6909982961884624E-2</c:v>
                </c:pt>
                <c:pt idx="45">
                  <c:v>7.6887547434280251E-2</c:v>
                </c:pt>
                <c:pt idx="46">
                  <c:v>6.2397528799353751E-2</c:v>
                </c:pt>
                <c:pt idx="47">
                  <c:v>5.2202070667906747E-2</c:v>
                </c:pt>
                <c:pt idx="48">
                  <c:v>3.9899969368014751E-2</c:v>
                </c:pt>
                <c:pt idx="49">
                  <c:v>3.0637024798264752E-2</c:v>
                </c:pt>
                <c:pt idx="50">
                  <c:v>2.0928738904646874E-2</c:v>
                </c:pt>
                <c:pt idx="51">
                  <c:v>1.5022732070295751E-2</c:v>
                </c:pt>
                <c:pt idx="52">
                  <c:v>1.3111714292330125E-2</c:v>
                </c:pt>
                <c:pt idx="53">
                  <c:v>8.5388904611285628E-3</c:v>
                </c:pt>
                <c:pt idx="54">
                  <c:v>5.8294893918488253E-3</c:v>
                </c:pt>
                <c:pt idx="55">
                  <c:v>4.0385662178339127E-3</c:v>
                </c:pt>
                <c:pt idx="56">
                  <c:v>5.1859063999135256E-3</c:v>
                </c:pt>
                <c:pt idx="57">
                  <c:v>3.4757916173886751E-3</c:v>
                </c:pt>
                <c:pt idx="58">
                  <c:v>2.0114280020132247E-3</c:v>
                </c:pt>
                <c:pt idx="59">
                  <c:v>2.3952288584126501E-3</c:v>
                </c:pt>
                <c:pt idx="60">
                  <c:v>1.9929381328572747E-3</c:v>
                </c:pt>
                <c:pt idx="61">
                  <c:v>4.614384170634837E-3</c:v>
                </c:pt>
                <c:pt idx="62">
                  <c:v>6.88221131029235E-3</c:v>
                </c:pt>
                <c:pt idx="63">
                  <c:v>1.2002099771672801E-2</c:v>
                </c:pt>
                <c:pt idx="64">
                  <c:v>1.5189615171596126E-2</c:v>
                </c:pt>
                <c:pt idx="65">
                  <c:v>1.6434134145220124E-2</c:v>
                </c:pt>
                <c:pt idx="66">
                  <c:v>1.765144094382275E-2</c:v>
                </c:pt>
                <c:pt idx="67">
                  <c:v>1.80799544159145E-2</c:v>
                </c:pt>
                <c:pt idx="68">
                  <c:v>2.4818079760943749E-2</c:v>
                </c:pt>
                <c:pt idx="69">
                  <c:v>3.2556506026635373E-2</c:v>
                </c:pt>
                <c:pt idx="70">
                  <c:v>3.6764937166032123E-2</c:v>
                </c:pt>
                <c:pt idx="71">
                  <c:v>4.2803200697632882E-2</c:v>
                </c:pt>
                <c:pt idx="72">
                  <c:v>4.9407965225879251E-2</c:v>
                </c:pt>
                <c:pt idx="73">
                  <c:v>5.7834258301807745E-2</c:v>
                </c:pt>
                <c:pt idx="74">
                  <c:v>6.3860857894817005E-2</c:v>
                </c:pt>
                <c:pt idx="75">
                  <c:v>7.058266027178775E-2</c:v>
                </c:pt>
                <c:pt idx="76">
                  <c:v>7.9720126203612129E-2</c:v>
                </c:pt>
                <c:pt idx="77">
                  <c:v>8.8837585272776368E-2</c:v>
                </c:pt>
                <c:pt idx="78">
                  <c:v>0.10255539085853463</c:v>
                </c:pt>
                <c:pt idx="79">
                  <c:v>0.11433266819301099</c:v>
                </c:pt>
                <c:pt idx="80">
                  <c:v>0.12714819247522249</c:v>
                </c:pt>
                <c:pt idx="81">
                  <c:v>0.13923177463339501</c:v>
                </c:pt>
                <c:pt idx="82">
                  <c:v>0.15157780877768001</c:v>
                </c:pt>
                <c:pt idx="83">
                  <c:v>0.16649077571239751</c:v>
                </c:pt>
                <c:pt idx="84">
                  <c:v>0.18006135896264999</c:v>
                </c:pt>
                <c:pt idx="85">
                  <c:v>0.19257983602760625</c:v>
                </c:pt>
                <c:pt idx="86">
                  <c:v>0.20527562008285374</c:v>
                </c:pt>
                <c:pt idx="87">
                  <c:v>0.21784682445500375</c:v>
                </c:pt>
                <c:pt idx="88">
                  <c:v>0.23004125668124625</c:v>
                </c:pt>
                <c:pt idx="89">
                  <c:v>0.24116830033627873</c:v>
                </c:pt>
                <c:pt idx="90">
                  <c:v>0.25277840850852373</c:v>
                </c:pt>
                <c:pt idx="91">
                  <c:v>0.26573149151388875</c:v>
                </c:pt>
                <c:pt idx="92">
                  <c:v>0.27979783635154498</c:v>
                </c:pt>
                <c:pt idx="93">
                  <c:v>0.29216596353195878</c:v>
                </c:pt>
                <c:pt idx="94">
                  <c:v>0.29870988306055124</c:v>
                </c:pt>
                <c:pt idx="95">
                  <c:v>0.30313562037761999</c:v>
                </c:pt>
                <c:pt idx="96">
                  <c:v>0.31282807586278627</c:v>
                </c:pt>
                <c:pt idx="97">
                  <c:v>0.32437017376499122</c:v>
                </c:pt>
                <c:pt idx="98">
                  <c:v>0.33588893313920004</c:v>
                </c:pt>
                <c:pt idx="99">
                  <c:v>0.34617926204709876</c:v>
                </c:pt>
                <c:pt idx="100">
                  <c:v>0.35712798645185001</c:v>
                </c:pt>
                <c:pt idx="101">
                  <c:v>0.36881464236946626</c:v>
                </c:pt>
                <c:pt idx="102">
                  <c:v>0.37904128983981378</c:v>
                </c:pt>
                <c:pt idx="103">
                  <c:v>0.38794845333507127</c:v>
                </c:pt>
                <c:pt idx="104">
                  <c:v>0.39617378128130498</c:v>
                </c:pt>
                <c:pt idx="105">
                  <c:v>0.40615969009467245</c:v>
                </c:pt>
                <c:pt idx="106">
                  <c:v>0.41524176846244376</c:v>
                </c:pt>
                <c:pt idx="107">
                  <c:v>0.42233712316909749</c:v>
                </c:pt>
                <c:pt idx="108">
                  <c:v>0.42861011735173876</c:v>
                </c:pt>
                <c:pt idx="109">
                  <c:v>0.43556343611280002</c:v>
                </c:pt>
                <c:pt idx="110">
                  <c:v>0.44201621540094876</c:v>
                </c:pt>
                <c:pt idx="111">
                  <c:v>0.44822253164340997</c:v>
                </c:pt>
                <c:pt idx="112">
                  <c:v>0.45313047230172998</c:v>
                </c:pt>
                <c:pt idx="113">
                  <c:v>0.45731648259556251</c:v>
                </c:pt>
                <c:pt idx="114">
                  <c:v>0.46118425850765871</c:v>
                </c:pt>
                <c:pt idx="115">
                  <c:v>0.46592903650595124</c:v>
                </c:pt>
                <c:pt idx="116">
                  <c:v>0.47078363854295874</c:v>
                </c:pt>
                <c:pt idx="117">
                  <c:v>0.47685264870468624</c:v>
                </c:pt>
                <c:pt idx="118">
                  <c:v>0.48070751352193375</c:v>
                </c:pt>
                <c:pt idx="119">
                  <c:v>0.48459655674442248</c:v>
                </c:pt>
                <c:pt idx="120">
                  <c:v>0.48884415361282996</c:v>
                </c:pt>
                <c:pt idx="121">
                  <c:v>0.49423160647842002</c:v>
                </c:pt>
                <c:pt idx="122">
                  <c:v>0.49717499431314505</c:v>
                </c:pt>
                <c:pt idx="123">
                  <c:v>0.50037787772748121</c:v>
                </c:pt>
                <c:pt idx="124">
                  <c:v>0.50322114143225383</c:v>
                </c:pt>
                <c:pt idx="125">
                  <c:v>0.50549891135879499</c:v>
                </c:pt>
                <c:pt idx="126">
                  <c:v>0.50955136889984631</c:v>
                </c:pt>
                <c:pt idx="127">
                  <c:v>0.514227473368985</c:v>
                </c:pt>
                <c:pt idx="128">
                  <c:v>0.51819145968678004</c:v>
                </c:pt>
                <c:pt idx="129">
                  <c:v>0.51995452013038501</c:v>
                </c:pt>
                <c:pt idx="130">
                  <c:v>0.52364290342715125</c:v>
                </c:pt>
                <c:pt idx="131">
                  <c:v>0.52686550196449122</c:v>
                </c:pt>
                <c:pt idx="132">
                  <c:v>0.53012570072880749</c:v>
                </c:pt>
                <c:pt idx="133">
                  <c:v>0.5310247571028025</c:v>
                </c:pt>
                <c:pt idx="134">
                  <c:v>0.53217539409362624</c:v>
                </c:pt>
                <c:pt idx="135">
                  <c:v>0.53401662243997128</c:v>
                </c:pt>
                <c:pt idx="136">
                  <c:v>0.53629636477068876</c:v>
                </c:pt>
                <c:pt idx="137">
                  <c:v>0.53839224516205997</c:v>
                </c:pt>
                <c:pt idx="138">
                  <c:v>0.54071260727780879</c:v>
                </c:pt>
                <c:pt idx="139">
                  <c:v>0.5411215956969575</c:v>
                </c:pt>
                <c:pt idx="140">
                  <c:v>0.54101669849064249</c:v>
                </c:pt>
                <c:pt idx="141">
                  <c:v>0.54254567771198126</c:v>
                </c:pt>
                <c:pt idx="142">
                  <c:v>0.54345802303611623</c:v>
                </c:pt>
                <c:pt idx="143">
                  <c:v>0.54304830409470628</c:v>
                </c:pt>
                <c:pt idx="144">
                  <c:v>0.54182747634293882</c:v>
                </c:pt>
                <c:pt idx="145">
                  <c:v>0.54194290789443755</c:v>
                </c:pt>
                <c:pt idx="146">
                  <c:v>0.54241853158898123</c:v>
                </c:pt>
                <c:pt idx="147">
                  <c:v>0.54161388362697882</c:v>
                </c:pt>
                <c:pt idx="148">
                  <c:v>0.54141126551808749</c:v>
                </c:pt>
                <c:pt idx="149">
                  <c:v>0.54133677304207872</c:v>
                </c:pt>
                <c:pt idx="150">
                  <c:v>0.54081999445986373</c:v>
                </c:pt>
                <c:pt idx="151">
                  <c:v>0.54165947028281003</c:v>
                </c:pt>
                <c:pt idx="152">
                  <c:v>0.54067576090772251</c:v>
                </c:pt>
                <c:pt idx="153">
                  <c:v>0.5390306427051188</c:v>
                </c:pt>
                <c:pt idx="154">
                  <c:v>0.53805044838095994</c:v>
                </c:pt>
                <c:pt idx="155">
                  <c:v>0.53691617889938881</c:v>
                </c:pt>
                <c:pt idx="156">
                  <c:v>0.53643770512835753</c:v>
                </c:pt>
                <c:pt idx="157">
                  <c:v>0.53575217262713992</c:v>
                </c:pt>
                <c:pt idx="158">
                  <c:v>0.53396035186180379</c:v>
                </c:pt>
                <c:pt idx="159">
                  <c:v>0.53365798562777245</c:v>
                </c:pt>
                <c:pt idx="160">
                  <c:v>0.53387957526594876</c:v>
                </c:pt>
                <c:pt idx="161">
                  <c:v>0.5328598424741875</c:v>
                </c:pt>
                <c:pt idx="162">
                  <c:v>0.53242501273922749</c:v>
                </c:pt>
                <c:pt idx="163">
                  <c:v>0.53071887743855506</c:v>
                </c:pt>
                <c:pt idx="164">
                  <c:v>0.52940372823787629</c:v>
                </c:pt>
                <c:pt idx="165">
                  <c:v>0.52963573869942626</c:v>
                </c:pt>
                <c:pt idx="166">
                  <c:v>0.5290687764984463</c:v>
                </c:pt>
                <c:pt idx="167">
                  <c:v>0.52814965881628251</c:v>
                </c:pt>
                <c:pt idx="168">
                  <c:v>0.5276381793325875</c:v>
                </c:pt>
                <c:pt idx="169">
                  <c:v>0.52737805144261751</c:v>
                </c:pt>
                <c:pt idx="170">
                  <c:v>0.52686357824108876</c:v>
                </c:pt>
                <c:pt idx="171">
                  <c:v>0.52641855427462247</c:v>
                </c:pt>
                <c:pt idx="172">
                  <c:v>0.52571390456687372</c:v>
                </c:pt>
                <c:pt idx="173">
                  <c:v>0.52545663584769131</c:v>
                </c:pt>
                <c:pt idx="174">
                  <c:v>0.52566168912904376</c:v>
                </c:pt>
                <c:pt idx="175">
                  <c:v>0.52598439697029375</c:v>
                </c:pt>
                <c:pt idx="176">
                  <c:v>0.52642143677538122</c:v>
                </c:pt>
                <c:pt idx="177">
                  <c:v>0.52689325749013627</c:v>
                </c:pt>
                <c:pt idx="178">
                  <c:v>0.5279205815112088</c:v>
                </c:pt>
                <c:pt idx="179">
                  <c:v>0.52828254746539627</c:v>
                </c:pt>
                <c:pt idx="180">
                  <c:v>0.52937033317635251</c:v>
                </c:pt>
                <c:pt idx="181">
                  <c:v>0.53134707183990126</c:v>
                </c:pt>
                <c:pt idx="182">
                  <c:v>0.53283059723643122</c:v>
                </c:pt>
                <c:pt idx="183">
                  <c:v>0.53469611201336997</c:v>
                </c:pt>
                <c:pt idx="184">
                  <c:v>0.53621727343531123</c:v>
                </c:pt>
                <c:pt idx="185">
                  <c:v>0.53873022966083994</c:v>
                </c:pt>
                <c:pt idx="186">
                  <c:v>0.54088761652914752</c:v>
                </c:pt>
                <c:pt idx="187">
                  <c:v>0.5429357997026738</c:v>
                </c:pt>
                <c:pt idx="188">
                  <c:v>0.54586019859873003</c:v>
                </c:pt>
                <c:pt idx="189">
                  <c:v>0.54967562743803999</c:v>
                </c:pt>
                <c:pt idx="190">
                  <c:v>0.55224068626700129</c:v>
                </c:pt>
                <c:pt idx="191">
                  <c:v>0.55525234615443997</c:v>
                </c:pt>
                <c:pt idx="192">
                  <c:v>0.55889065159616502</c:v>
                </c:pt>
                <c:pt idx="193">
                  <c:v>0.56299888894512373</c:v>
                </c:pt>
                <c:pt idx="194">
                  <c:v>0.566301225802465</c:v>
                </c:pt>
                <c:pt idx="195">
                  <c:v>0.57001217032340123</c:v>
                </c:pt>
                <c:pt idx="196">
                  <c:v>0.5745461315837237</c:v>
                </c:pt>
                <c:pt idx="197">
                  <c:v>0.57854624898207629</c:v>
                </c:pt>
                <c:pt idx="198">
                  <c:v>0.58401332266693251</c:v>
                </c:pt>
                <c:pt idx="199">
                  <c:v>0.59066690090011376</c:v>
                </c:pt>
                <c:pt idx="200">
                  <c:v>0.59671225149518259</c:v>
                </c:pt>
                <c:pt idx="201">
                  <c:v>0.60171794429659753</c:v>
                </c:pt>
                <c:pt idx="202">
                  <c:v>0.60737877062688506</c:v>
                </c:pt>
                <c:pt idx="203">
                  <c:v>0.61352506715210631</c:v>
                </c:pt>
                <c:pt idx="204">
                  <c:v>0.62045978596252871</c:v>
                </c:pt>
                <c:pt idx="205">
                  <c:v>0.62683829577059624</c:v>
                </c:pt>
                <c:pt idx="206">
                  <c:v>0.6340361162591962</c:v>
                </c:pt>
                <c:pt idx="207">
                  <c:v>0.64122283948686754</c:v>
                </c:pt>
                <c:pt idx="208">
                  <c:v>0.6485358379445274</c:v>
                </c:pt>
                <c:pt idx="209">
                  <c:v>0.6559430094281925</c:v>
                </c:pt>
                <c:pt idx="210">
                  <c:v>0.66324412010536382</c:v>
                </c:pt>
                <c:pt idx="211">
                  <c:v>0.6710187656588712</c:v>
                </c:pt>
                <c:pt idx="212">
                  <c:v>0.67984319696626994</c:v>
                </c:pt>
                <c:pt idx="213">
                  <c:v>0.68740219514306999</c:v>
                </c:pt>
                <c:pt idx="214">
                  <c:v>0.69530183331855122</c:v>
                </c:pt>
                <c:pt idx="215">
                  <c:v>0.70359279110176631</c:v>
                </c:pt>
                <c:pt idx="216">
                  <c:v>0.71254466748504375</c:v>
                </c:pt>
                <c:pt idx="217">
                  <c:v>0.72257072613452622</c:v>
                </c:pt>
                <c:pt idx="218">
                  <c:v>0.73233365754323621</c:v>
                </c:pt>
                <c:pt idx="219">
                  <c:v>0.74243839534556377</c:v>
                </c:pt>
                <c:pt idx="220">
                  <c:v>0.75206163415078009</c:v>
                </c:pt>
                <c:pt idx="221">
                  <c:v>0.76197446966892746</c:v>
                </c:pt>
                <c:pt idx="222">
                  <c:v>0.77229041426725875</c:v>
                </c:pt>
                <c:pt idx="223">
                  <c:v>0.78219847632584372</c:v>
                </c:pt>
                <c:pt idx="224">
                  <c:v>0.79342705468392749</c:v>
                </c:pt>
                <c:pt idx="225">
                  <c:v>0.80396222538976136</c:v>
                </c:pt>
                <c:pt idx="226">
                  <c:v>0.81457724942650866</c:v>
                </c:pt>
                <c:pt idx="227">
                  <c:v>0.82568975729583238</c:v>
                </c:pt>
                <c:pt idx="228">
                  <c:v>0.8360039933615413</c:v>
                </c:pt>
                <c:pt idx="229">
                  <c:v>0.84663807886229003</c:v>
                </c:pt>
                <c:pt idx="230">
                  <c:v>0.85710598441945751</c:v>
                </c:pt>
                <c:pt idx="231">
                  <c:v>0.86805218428757258</c:v>
                </c:pt>
                <c:pt idx="232">
                  <c:v>0.87869647656990879</c:v>
                </c:pt>
                <c:pt idx="233">
                  <c:v>0.88876586282896008</c:v>
                </c:pt>
                <c:pt idx="234">
                  <c:v>0.89832126225922748</c:v>
                </c:pt>
                <c:pt idx="235">
                  <c:v>0.90850755198091249</c:v>
                </c:pt>
                <c:pt idx="236">
                  <c:v>0.91847000394122746</c:v>
                </c:pt>
                <c:pt idx="237">
                  <c:v>0.92893614132538493</c:v>
                </c:pt>
                <c:pt idx="238">
                  <c:v>0.9391227000091612</c:v>
                </c:pt>
                <c:pt idx="239">
                  <c:v>0.94909426362120131</c:v>
                </c:pt>
                <c:pt idx="240">
                  <c:v>0.95961804123575623</c:v>
                </c:pt>
                <c:pt idx="241">
                  <c:v>0.96967284831329636</c:v>
                </c:pt>
                <c:pt idx="242">
                  <c:v>0.98014578134858377</c:v>
                </c:pt>
                <c:pt idx="243">
                  <c:v>0.99108357230968624</c:v>
                </c:pt>
                <c:pt idx="244">
                  <c:v>1.0004424279345501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0.197475789188442</c:v>
                </c:pt>
                <c:pt idx="1">
                  <c:v>0.1783018482832065</c:v>
                </c:pt>
                <c:pt idx="2">
                  <c:v>0.161039770963989</c:v>
                </c:pt>
                <c:pt idx="3">
                  <c:v>0.1473023474782845</c:v>
                </c:pt>
                <c:pt idx="4">
                  <c:v>0.13572014151754425</c:v>
                </c:pt>
                <c:pt idx="5">
                  <c:v>0.12546713868523723</c:v>
                </c:pt>
                <c:pt idx="6">
                  <c:v>0.11681824797936599</c:v>
                </c:pt>
                <c:pt idx="7">
                  <c:v>0.10917787865903925</c:v>
                </c:pt>
                <c:pt idx="8">
                  <c:v>0.10411197087683927</c:v>
                </c:pt>
                <c:pt idx="9">
                  <c:v>9.9751378310386496E-2</c:v>
                </c:pt>
                <c:pt idx="10">
                  <c:v>9.385886283108974E-2</c:v>
                </c:pt>
                <c:pt idx="11">
                  <c:v>9.1225717050521252E-2</c:v>
                </c:pt>
                <c:pt idx="12">
                  <c:v>8.9858384759405247E-2</c:v>
                </c:pt>
                <c:pt idx="13">
                  <c:v>8.8705945416058501E-2</c:v>
                </c:pt>
                <c:pt idx="14">
                  <c:v>8.7347104519219509E-2</c:v>
                </c:pt>
                <c:pt idx="15">
                  <c:v>8.6782486106738249E-2</c:v>
                </c:pt>
                <c:pt idx="16">
                  <c:v>8.7412342968800252E-2</c:v>
                </c:pt>
                <c:pt idx="17">
                  <c:v>8.8189781695390504E-2</c:v>
                </c:pt>
                <c:pt idx="18">
                  <c:v>8.9436924593268005E-2</c:v>
                </c:pt>
                <c:pt idx="19">
                  <c:v>9.1801387128393003E-2</c:v>
                </c:pt>
                <c:pt idx="20">
                  <c:v>9.2602389314802747E-2</c:v>
                </c:pt>
                <c:pt idx="21">
                  <c:v>9.4399251041123233E-2</c:v>
                </c:pt>
                <c:pt idx="22">
                  <c:v>9.7035235611694498E-2</c:v>
                </c:pt>
                <c:pt idx="23">
                  <c:v>9.9011786627022008E-2</c:v>
                </c:pt>
                <c:pt idx="24">
                  <c:v>0.10156805094701998</c:v>
                </c:pt>
                <c:pt idx="25">
                  <c:v>0.10290995441280525</c:v>
                </c:pt>
                <c:pt idx="26">
                  <c:v>0.10568577307374524</c:v>
                </c:pt>
                <c:pt idx="27">
                  <c:v>0.11092905005525625</c:v>
                </c:pt>
                <c:pt idx="28">
                  <c:v>0.11240633284343773</c:v>
                </c:pt>
                <c:pt idx="29">
                  <c:v>0.113104298460954</c:v>
                </c:pt>
                <c:pt idx="30">
                  <c:v>0.11474940162233624</c:v>
                </c:pt>
                <c:pt idx="31">
                  <c:v>0.11730850196761125</c:v>
                </c:pt>
                <c:pt idx="32">
                  <c:v>0.1204428765040515</c:v>
                </c:pt>
                <c:pt idx="33">
                  <c:v>0.12125015077894126</c:v>
                </c:pt>
                <c:pt idx="34">
                  <c:v>0.118294967095041</c:v>
                </c:pt>
                <c:pt idx="35">
                  <c:v>0.1158464304692025</c:v>
                </c:pt>
                <c:pt idx="36">
                  <c:v>0.111489883386804</c:v>
                </c:pt>
                <c:pt idx="37">
                  <c:v>0.10551112792657799</c:v>
                </c:pt>
                <c:pt idx="38">
                  <c:v>0.100987511261007</c:v>
                </c:pt>
                <c:pt idx="39">
                  <c:v>9.23329903191E-2</c:v>
                </c:pt>
                <c:pt idx="40">
                  <c:v>8.3964883978186494E-2</c:v>
                </c:pt>
                <c:pt idx="41">
                  <c:v>7.8241503888891756E-2</c:v>
                </c:pt>
                <c:pt idx="42">
                  <c:v>6.9930261379342953E-2</c:v>
                </c:pt>
                <c:pt idx="43">
                  <c:v>6.0578953483578751E-2</c:v>
                </c:pt>
                <c:pt idx="44">
                  <c:v>5.214598977713078E-2</c:v>
                </c:pt>
                <c:pt idx="45">
                  <c:v>4.6132528460568145E-2</c:v>
                </c:pt>
                <c:pt idx="46">
                  <c:v>3.7438517279612248E-2</c:v>
                </c:pt>
                <c:pt idx="47">
                  <c:v>3.1321242400744048E-2</c:v>
                </c:pt>
                <c:pt idx="48">
                  <c:v>2.3939981620808848E-2</c:v>
                </c:pt>
                <c:pt idx="49">
                  <c:v>1.8382214878958851E-2</c:v>
                </c:pt>
                <c:pt idx="50">
                  <c:v>1.2557243342788125E-2</c:v>
                </c:pt>
                <c:pt idx="51">
                  <c:v>9.0136392421774503E-3</c:v>
                </c:pt>
                <c:pt idx="52">
                  <c:v>7.8670285753980745E-3</c:v>
                </c:pt>
                <c:pt idx="53">
                  <c:v>5.123334276677138E-3</c:v>
                </c:pt>
                <c:pt idx="54">
                  <c:v>3.4976936351092955E-3</c:v>
                </c:pt>
                <c:pt idx="55">
                  <c:v>2.4231397307003474E-3</c:v>
                </c:pt>
                <c:pt idx="56">
                  <c:v>3.111543839948115E-3</c:v>
                </c:pt>
                <c:pt idx="57">
                  <c:v>2.0854749704332051E-3</c:v>
                </c:pt>
                <c:pt idx="58">
                  <c:v>1.2068568012079349E-3</c:v>
                </c:pt>
                <c:pt idx="59">
                  <c:v>1.43713731504759E-3</c:v>
                </c:pt>
                <c:pt idx="60">
                  <c:v>1.1957628797143649E-3</c:v>
                </c:pt>
                <c:pt idx="61">
                  <c:v>2.7686305023809023E-3</c:v>
                </c:pt>
                <c:pt idx="62">
                  <c:v>4.1293267861754104E-3</c:v>
                </c:pt>
                <c:pt idx="63">
                  <c:v>7.2012598630036805E-3</c:v>
                </c:pt>
                <c:pt idx="64">
                  <c:v>9.1137691029576744E-3</c:v>
                </c:pt>
                <c:pt idx="65">
                  <c:v>9.8604804871320756E-3</c:v>
                </c:pt>
                <c:pt idx="66">
                  <c:v>1.0590864566293649E-2</c:v>
                </c:pt>
                <c:pt idx="67">
                  <c:v>1.08479726495487E-2</c:v>
                </c:pt>
                <c:pt idx="68">
                  <c:v>1.4890847856566251E-2</c:v>
                </c:pt>
                <c:pt idx="69">
                  <c:v>1.9533903615981226E-2</c:v>
                </c:pt>
                <c:pt idx="70">
                  <c:v>2.2058962299619275E-2</c:v>
                </c:pt>
                <c:pt idx="71">
                  <c:v>2.5681920418579727E-2</c:v>
                </c:pt>
                <c:pt idx="72">
                  <c:v>2.9644779135527551E-2</c:v>
                </c:pt>
                <c:pt idx="73">
                  <c:v>3.4700554981084653E-2</c:v>
                </c:pt>
                <c:pt idx="74">
                  <c:v>3.8316514736890198E-2</c:v>
                </c:pt>
                <c:pt idx="75">
                  <c:v>4.2349596163072656E-2</c:v>
                </c:pt>
                <c:pt idx="76">
                  <c:v>4.7832075722167272E-2</c:v>
                </c:pt>
                <c:pt idx="77">
                  <c:v>5.3302551163665821E-2</c:v>
                </c:pt>
                <c:pt idx="78">
                  <c:v>6.1533234515120772E-2</c:v>
                </c:pt>
                <c:pt idx="79">
                  <c:v>6.8599600915806608E-2</c:v>
                </c:pt>
                <c:pt idx="80">
                  <c:v>7.6288915485133502E-2</c:v>
                </c:pt>
                <c:pt idx="81">
                  <c:v>8.3539064780037003E-2</c:v>
                </c:pt>
                <c:pt idx="82">
                  <c:v>9.0946685266607999E-2</c:v>
                </c:pt>
                <c:pt idx="83">
                  <c:v>9.9894465427438517E-2</c:v>
                </c:pt>
                <c:pt idx="84">
                  <c:v>0.10803681537759</c:v>
                </c:pt>
                <c:pt idx="85">
                  <c:v>0.11554790161656375</c:v>
                </c:pt>
                <c:pt idx="86">
                  <c:v>0.12316537204971226</c:v>
                </c:pt>
                <c:pt idx="87">
                  <c:v>0.13070809467300226</c:v>
                </c:pt>
                <c:pt idx="88">
                  <c:v>0.13802475400874775</c:v>
                </c:pt>
                <c:pt idx="89">
                  <c:v>0.14470098020176725</c:v>
                </c:pt>
                <c:pt idx="90">
                  <c:v>0.15166704510511425</c:v>
                </c:pt>
                <c:pt idx="91">
                  <c:v>0.15943889490833324</c:v>
                </c:pt>
                <c:pt idx="92">
                  <c:v>0.16787870181092701</c:v>
                </c:pt>
                <c:pt idx="93">
                  <c:v>0.17529957811917526</c:v>
                </c:pt>
                <c:pt idx="94">
                  <c:v>0.17922592983633073</c:v>
                </c:pt>
                <c:pt idx="95">
                  <c:v>0.181881372226572</c:v>
                </c:pt>
                <c:pt idx="96">
                  <c:v>0.18769684551767174</c:v>
                </c:pt>
                <c:pt idx="97">
                  <c:v>0.19462210425899473</c:v>
                </c:pt>
                <c:pt idx="98">
                  <c:v>0.20153335988352</c:v>
                </c:pt>
                <c:pt idx="99">
                  <c:v>0.20770755722825923</c:v>
                </c:pt>
                <c:pt idx="100">
                  <c:v>0.21427679187110998</c:v>
                </c:pt>
                <c:pt idx="101">
                  <c:v>0.22128878542167973</c:v>
                </c:pt>
                <c:pt idx="102">
                  <c:v>0.22742477390388827</c:v>
                </c:pt>
                <c:pt idx="103">
                  <c:v>0.23276907200104274</c:v>
                </c:pt>
                <c:pt idx="104">
                  <c:v>0.23770426876878301</c:v>
                </c:pt>
                <c:pt idx="105">
                  <c:v>0.24369581405680349</c:v>
                </c:pt>
                <c:pt idx="106">
                  <c:v>0.24914506107746626</c:v>
                </c:pt>
                <c:pt idx="107">
                  <c:v>0.25340227390145847</c:v>
                </c:pt>
                <c:pt idx="108">
                  <c:v>0.25716607041104328</c:v>
                </c:pt>
                <c:pt idx="109">
                  <c:v>0.26133806166768003</c:v>
                </c:pt>
                <c:pt idx="110">
                  <c:v>0.26520972924056924</c:v>
                </c:pt>
                <c:pt idx="111">
                  <c:v>0.26893351898604601</c:v>
                </c:pt>
                <c:pt idx="112">
                  <c:v>0.27187828338103803</c:v>
                </c:pt>
                <c:pt idx="113">
                  <c:v>0.27438988955733751</c:v>
                </c:pt>
                <c:pt idx="114">
                  <c:v>0.27671055510459525</c:v>
                </c:pt>
                <c:pt idx="115">
                  <c:v>0.27955742190357075</c:v>
                </c:pt>
                <c:pt idx="116">
                  <c:v>0.28247018312577526</c:v>
                </c:pt>
                <c:pt idx="117">
                  <c:v>0.28611158922281177</c:v>
                </c:pt>
                <c:pt idx="118">
                  <c:v>0.28842450811316023</c:v>
                </c:pt>
                <c:pt idx="119">
                  <c:v>0.29075793404665351</c:v>
                </c:pt>
                <c:pt idx="120">
                  <c:v>0.293306492167698</c:v>
                </c:pt>
                <c:pt idx="121">
                  <c:v>0.29653896388705203</c:v>
                </c:pt>
                <c:pt idx="122">
                  <c:v>0.29830499658788701</c:v>
                </c:pt>
                <c:pt idx="123">
                  <c:v>0.30022672663648875</c:v>
                </c:pt>
                <c:pt idx="124">
                  <c:v>0.30193268485935226</c:v>
                </c:pt>
                <c:pt idx="125">
                  <c:v>0.30329934681527704</c:v>
                </c:pt>
                <c:pt idx="126">
                  <c:v>0.30573082133990775</c:v>
                </c:pt>
                <c:pt idx="127">
                  <c:v>0.308536484021391</c:v>
                </c:pt>
                <c:pt idx="128">
                  <c:v>0.310914875812068</c:v>
                </c:pt>
                <c:pt idx="129">
                  <c:v>0.31197271207823096</c:v>
                </c:pt>
                <c:pt idx="130">
                  <c:v>0.3141857420562908</c:v>
                </c:pt>
                <c:pt idx="131">
                  <c:v>0.31611930117869474</c:v>
                </c:pt>
                <c:pt idx="132">
                  <c:v>0.31807542043728454</c:v>
                </c:pt>
                <c:pt idx="133">
                  <c:v>0.31861485426168146</c:v>
                </c:pt>
                <c:pt idx="134">
                  <c:v>0.31930523645617576</c:v>
                </c:pt>
                <c:pt idx="135">
                  <c:v>0.32040997346398276</c:v>
                </c:pt>
                <c:pt idx="136">
                  <c:v>0.32177781886241325</c:v>
                </c:pt>
                <c:pt idx="137">
                  <c:v>0.32303534709723603</c:v>
                </c:pt>
                <c:pt idx="138">
                  <c:v>0.32442756436668524</c:v>
                </c:pt>
                <c:pt idx="139">
                  <c:v>0.32467295741817448</c:v>
                </c:pt>
                <c:pt idx="140">
                  <c:v>0.32461001909438547</c:v>
                </c:pt>
                <c:pt idx="141">
                  <c:v>0.32552740662718871</c:v>
                </c:pt>
                <c:pt idx="142">
                  <c:v>0.32607481382166975</c:v>
                </c:pt>
                <c:pt idx="143">
                  <c:v>0.32582898245682373</c:v>
                </c:pt>
                <c:pt idx="144">
                  <c:v>0.32509648580576328</c:v>
                </c:pt>
                <c:pt idx="145">
                  <c:v>0.32516574473666249</c:v>
                </c:pt>
                <c:pt idx="146">
                  <c:v>0.32545111895338874</c:v>
                </c:pt>
                <c:pt idx="147">
                  <c:v>0.32496833017618726</c:v>
                </c:pt>
                <c:pt idx="148">
                  <c:v>0.3248467593108525</c:v>
                </c:pt>
                <c:pt idx="149">
                  <c:v>0.32480206382524723</c:v>
                </c:pt>
                <c:pt idx="150">
                  <c:v>0.32449199667591827</c:v>
                </c:pt>
                <c:pt idx="151">
                  <c:v>0.324995682169686</c:v>
                </c:pt>
                <c:pt idx="152">
                  <c:v>0.32440545654463349</c:v>
                </c:pt>
                <c:pt idx="153">
                  <c:v>0.32341838562307124</c:v>
                </c:pt>
                <c:pt idx="154">
                  <c:v>0.32283026902857598</c:v>
                </c:pt>
                <c:pt idx="155">
                  <c:v>0.32214970733963327</c:v>
                </c:pt>
                <c:pt idx="156">
                  <c:v>0.32186262307701452</c:v>
                </c:pt>
                <c:pt idx="157">
                  <c:v>0.32145130357628399</c:v>
                </c:pt>
                <c:pt idx="158">
                  <c:v>0.32037621111708225</c:v>
                </c:pt>
                <c:pt idx="159">
                  <c:v>0.32019479137666351</c:v>
                </c:pt>
                <c:pt idx="160">
                  <c:v>0.32032774515956924</c:v>
                </c:pt>
                <c:pt idx="161">
                  <c:v>0.31971590548451245</c:v>
                </c:pt>
                <c:pt idx="162">
                  <c:v>0.31945500764353651</c:v>
                </c:pt>
                <c:pt idx="163">
                  <c:v>0.31843132646313299</c:v>
                </c:pt>
                <c:pt idx="164">
                  <c:v>0.31764223694272575</c:v>
                </c:pt>
                <c:pt idx="165">
                  <c:v>0.31778144321965573</c:v>
                </c:pt>
                <c:pt idx="166">
                  <c:v>0.31744126589906774</c:v>
                </c:pt>
                <c:pt idx="167">
                  <c:v>0.31688979528976946</c:v>
                </c:pt>
                <c:pt idx="168">
                  <c:v>0.31658290759955254</c:v>
                </c:pt>
                <c:pt idx="169">
                  <c:v>0.3164268308655705</c:v>
                </c:pt>
                <c:pt idx="170">
                  <c:v>0.31611814694465323</c:v>
                </c:pt>
                <c:pt idx="171">
                  <c:v>0.31585113256477348</c:v>
                </c:pt>
                <c:pt idx="172">
                  <c:v>0.31542834274012427</c:v>
                </c:pt>
                <c:pt idx="173">
                  <c:v>0.31527398150861474</c:v>
                </c:pt>
                <c:pt idx="174">
                  <c:v>0.31539701347742621</c:v>
                </c:pt>
                <c:pt idx="175">
                  <c:v>0.31559063818217625</c:v>
                </c:pt>
                <c:pt idx="176">
                  <c:v>0.31585286206522878</c:v>
                </c:pt>
                <c:pt idx="177">
                  <c:v>0.31613595449408172</c:v>
                </c:pt>
                <c:pt idx="178">
                  <c:v>0.31675234890672527</c:v>
                </c:pt>
                <c:pt idx="179">
                  <c:v>0.31696952847923776</c:v>
                </c:pt>
                <c:pt idx="180">
                  <c:v>0.31762219990581153</c:v>
                </c:pt>
                <c:pt idx="181">
                  <c:v>0.31880824310394074</c:v>
                </c:pt>
                <c:pt idx="182">
                  <c:v>0.31969835834185878</c:v>
                </c:pt>
                <c:pt idx="183">
                  <c:v>0.32081766720802202</c:v>
                </c:pt>
                <c:pt idx="184">
                  <c:v>0.32173036406118677</c:v>
                </c:pt>
                <c:pt idx="185">
                  <c:v>0.32323813779650401</c:v>
                </c:pt>
                <c:pt idx="186">
                  <c:v>0.32453256991748847</c:v>
                </c:pt>
                <c:pt idx="187">
                  <c:v>0.32576147982160425</c:v>
                </c:pt>
                <c:pt idx="188">
                  <c:v>0.32751611915923801</c:v>
                </c:pt>
                <c:pt idx="189">
                  <c:v>0.32980537646282404</c:v>
                </c:pt>
                <c:pt idx="190">
                  <c:v>0.33134441176020074</c:v>
                </c:pt>
                <c:pt idx="191">
                  <c:v>0.33315140769266399</c:v>
                </c:pt>
                <c:pt idx="192">
                  <c:v>0.33533439095769901</c:v>
                </c:pt>
                <c:pt idx="193">
                  <c:v>0.33779933336707424</c:v>
                </c:pt>
                <c:pt idx="194">
                  <c:v>0.33978073548147902</c:v>
                </c:pt>
                <c:pt idx="195">
                  <c:v>0.34200730219404074</c:v>
                </c:pt>
                <c:pt idx="196">
                  <c:v>0.34472767895023426</c:v>
                </c:pt>
                <c:pt idx="197">
                  <c:v>0.34712774938924573</c:v>
                </c:pt>
                <c:pt idx="198">
                  <c:v>0.35040799360015951</c:v>
                </c:pt>
                <c:pt idx="199">
                  <c:v>0.3544001405400683</c:v>
                </c:pt>
                <c:pt idx="200">
                  <c:v>0.35802735089710952</c:v>
                </c:pt>
                <c:pt idx="201">
                  <c:v>0.36103076657795852</c:v>
                </c:pt>
                <c:pt idx="202">
                  <c:v>0.36442726237613099</c:v>
                </c:pt>
                <c:pt idx="203">
                  <c:v>0.36811504029126374</c:v>
                </c:pt>
                <c:pt idx="204">
                  <c:v>0.37227587157751724</c:v>
                </c:pt>
                <c:pt idx="205">
                  <c:v>0.37610297746235771</c:v>
                </c:pt>
                <c:pt idx="206">
                  <c:v>0.38042166975551772</c:v>
                </c:pt>
                <c:pt idx="207">
                  <c:v>0.38473370369212057</c:v>
                </c:pt>
                <c:pt idx="208">
                  <c:v>0.38912150276671648</c:v>
                </c:pt>
                <c:pt idx="209">
                  <c:v>0.39356580565691546</c:v>
                </c:pt>
                <c:pt idx="210">
                  <c:v>0.39794647206321826</c:v>
                </c:pt>
                <c:pt idx="211">
                  <c:v>0.40261125939532272</c:v>
                </c:pt>
                <c:pt idx="212">
                  <c:v>0.40790591817976196</c:v>
                </c:pt>
                <c:pt idx="213">
                  <c:v>0.41244131708584203</c:v>
                </c:pt>
                <c:pt idx="214">
                  <c:v>0.41718109999113073</c:v>
                </c:pt>
                <c:pt idx="215">
                  <c:v>0.42215567466105974</c:v>
                </c:pt>
                <c:pt idx="216">
                  <c:v>0.4275268004910262</c:v>
                </c:pt>
                <c:pt idx="217">
                  <c:v>0.43354243568071577</c:v>
                </c:pt>
                <c:pt idx="218">
                  <c:v>0.43940019452594176</c:v>
                </c:pt>
                <c:pt idx="219">
                  <c:v>0.44546303720733826</c:v>
                </c:pt>
                <c:pt idx="220">
                  <c:v>0.45123698049046801</c:v>
                </c:pt>
                <c:pt idx="221">
                  <c:v>0.45718468180135652</c:v>
                </c:pt>
                <c:pt idx="222">
                  <c:v>0.46337424856035525</c:v>
                </c:pt>
                <c:pt idx="223">
                  <c:v>0.46931908579550619</c:v>
                </c:pt>
                <c:pt idx="224">
                  <c:v>0.47605623281035653</c:v>
                </c:pt>
                <c:pt idx="225">
                  <c:v>0.48237733523385679</c:v>
                </c:pt>
                <c:pt idx="226">
                  <c:v>0.48874634965590524</c:v>
                </c:pt>
                <c:pt idx="227">
                  <c:v>0.49541385437749946</c:v>
                </c:pt>
                <c:pt idx="228">
                  <c:v>0.50160239601692469</c:v>
                </c:pt>
                <c:pt idx="229">
                  <c:v>0.50798284731737398</c:v>
                </c:pt>
                <c:pt idx="230">
                  <c:v>0.5142635906516746</c:v>
                </c:pt>
                <c:pt idx="231">
                  <c:v>0.5208313105725435</c:v>
                </c:pt>
                <c:pt idx="232">
                  <c:v>0.52721788594194519</c:v>
                </c:pt>
                <c:pt idx="233">
                  <c:v>0.53325951769737601</c:v>
                </c:pt>
                <c:pt idx="234">
                  <c:v>0.53899275735553653</c:v>
                </c:pt>
                <c:pt idx="235">
                  <c:v>0.5451045311885474</c:v>
                </c:pt>
                <c:pt idx="236">
                  <c:v>0.55108200236473648</c:v>
                </c:pt>
                <c:pt idx="237">
                  <c:v>0.55736168479523096</c:v>
                </c:pt>
                <c:pt idx="238">
                  <c:v>0.56347362000549672</c:v>
                </c:pt>
                <c:pt idx="239">
                  <c:v>0.56945655817272078</c:v>
                </c:pt>
                <c:pt idx="240">
                  <c:v>0.57577082474145369</c:v>
                </c:pt>
                <c:pt idx="241">
                  <c:v>0.58180370898797773</c:v>
                </c:pt>
                <c:pt idx="242">
                  <c:v>0.5880874688091503</c:v>
                </c:pt>
                <c:pt idx="243">
                  <c:v>0.59465014338581179</c:v>
                </c:pt>
                <c:pt idx="244">
                  <c:v>0.60026545676072995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0.61966688958401739</c:v>
                </c:pt>
                <c:pt idx="1">
                  <c:v>0.55950024145644806</c:v>
                </c:pt>
                <c:pt idx="2">
                  <c:v>0.5053329037584029</c:v>
                </c:pt>
                <c:pt idx="3">
                  <c:v>0.46222571316420941</c:v>
                </c:pt>
                <c:pt idx="4">
                  <c:v>0.42588146270338662</c:v>
                </c:pt>
                <c:pt idx="5">
                  <c:v>0.39370816996657926</c:v>
                </c:pt>
                <c:pt idx="6">
                  <c:v>0.36656848249357415</c:v>
                </c:pt>
                <c:pt idx="7">
                  <c:v>0.34259347314454391</c:v>
                </c:pt>
                <c:pt idx="8">
                  <c:v>0.32669696587539321</c:v>
                </c:pt>
                <c:pt idx="9">
                  <c:v>0.31301369440448662</c:v>
                </c:pt>
                <c:pt idx="10">
                  <c:v>0.29452334298526972</c:v>
                </c:pt>
                <c:pt idx="11">
                  <c:v>0.28626069335934962</c:v>
                </c:pt>
                <c:pt idx="12">
                  <c:v>0.28197008866625928</c:v>
                </c:pt>
                <c:pt idx="13">
                  <c:v>0.27835380483591859</c:v>
                </c:pt>
                <c:pt idx="14">
                  <c:v>0.27408984561618727</c:v>
                </c:pt>
                <c:pt idx="15">
                  <c:v>0.27231810773934684</c:v>
                </c:pt>
                <c:pt idx="16">
                  <c:v>0.27429455986140755</c:v>
                </c:pt>
                <c:pt idx="17">
                  <c:v>0.2767341148039561</c:v>
                </c:pt>
                <c:pt idx="18">
                  <c:v>0.28064757256792072</c:v>
                </c:pt>
                <c:pt idx="19">
                  <c:v>0.28806711068294855</c:v>
                </c:pt>
                <c:pt idx="20">
                  <c:v>0.29058060631419719</c:v>
                </c:pt>
                <c:pt idx="21">
                  <c:v>0.29621904797602067</c:v>
                </c:pt>
                <c:pt idx="22">
                  <c:v>0.30449060555049706</c:v>
                </c:pt>
                <c:pt idx="23">
                  <c:v>0.31069290115749598</c:v>
                </c:pt>
                <c:pt idx="24">
                  <c:v>0.31871430148529106</c:v>
                </c:pt>
                <c:pt idx="25">
                  <c:v>0.32292511208735258</c:v>
                </c:pt>
                <c:pt idx="26">
                  <c:v>0.33163546044318354</c:v>
                </c:pt>
                <c:pt idx="27">
                  <c:v>0.34808854135863665</c:v>
                </c:pt>
                <c:pt idx="28">
                  <c:v>0.35272416395394574</c:v>
                </c:pt>
                <c:pt idx="29">
                  <c:v>0.35491433716464837</c:v>
                </c:pt>
                <c:pt idx="30">
                  <c:v>0.36007656977679803</c:v>
                </c:pt>
                <c:pt idx="31">
                  <c:v>0.36810686937760989</c:v>
                </c:pt>
                <c:pt idx="32">
                  <c:v>0.37794234403386689</c:v>
                </c:pt>
                <c:pt idx="33">
                  <c:v>0.38047552109328237</c:v>
                </c:pt>
                <c:pt idx="34">
                  <c:v>0.3712023363192013</c:v>
                </c:pt>
                <c:pt idx="35">
                  <c:v>0.36351897887471968</c:v>
                </c:pt>
                <c:pt idx="36">
                  <c:v>0.3498484018841394</c:v>
                </c:pt>
                <c:pt idx="37">
                  <c:v>0.33108743470508761</c:v>
                </c:pt>
                <c:pt idx="38">
                  <c:v>0.31689260363063165</c:v>
                </c:pt>
                <c:pt idx="39">
                  <c:v>0.28973524882298146</c:v>
                </c:pt>
                <c:pt idx="40">
                  <c:v>0.26347664543016791</c:v>
                </c:pt>
                <c:pt idx="41">
                  <c:v>0.24551703046969281</c:v>
                </c:pt>
                <c:pt idx="42">
                  <c:v>0.21943686228484274</c:v>
                </c:pt>
                <c:pt idx="43">
                  <c:v>0.19009303284061119</c:v>
                </c:pt>
                <c:pt idx="44">
                  <c:v>0.16363091102089308</c:v>
                </c:pt>
                <c:pt idx="45">
                  <c:v>0.14476103899768372</c:v>
                </c:pt>
                <c:pt idx="46">
                  <c:v>0.11747976624697364</c:v>
                </c:pt>
                <c:pt idx="47">
                  <c:v>9.8284133645645269E-2</c:v>
                </c:pt>
                <c:pt idx="48">
                  <c:v>7.5122190971516956E-2</c:v>
                </c:pt>
                <c:pt idx="49">
                  <c:v>5.7682260516704227E-2</c:v>
                </c:pt>
                <c:pt idx="50">
                  <c:v>3.9403857839756674E-2</c:v>
                </c:pt>
                <c:pt idx="51">
                  <c:v>2.8284245962438465E-2</c:v>
                </c:pt>
                <c:pt idx="52">
                  <c:v>2.4686252160934934E-2</c:v>
                </c:pt>
                <c:pt idx="53">
                  <c:v>1.6076708079379675E-2</c:v>
                </c:pt>
                <c:pt idx="54">
                  <c:v>1.0975547658238438E-2</c:v>
                </c:pt>
                <c:pt idx="55">
                  <c:v>7.6036635484347309E-3</c:v>
                </c:pt>
                <c:pt idx="56">
                  <c:v>9.7638333338424688E-3</c:v>
                </c:pt>
                <c:pt idx="57">
                  <c:v>6.5440922836393018E-3</c:v>
                </c:pt>
                <c:pt idx="58">
                  <c:v>3.7870424686045939E-3</c:v>
                </c:pt>
                <c:pt idx="59">
                  <c:v>4.5096485679612039E-3</c:v>
                </c:pt>
                <c:pt idx="60">
                  <c:v>3.7522304247917205E-3</c:v>
                </c:pt>
                <c:pt idx="61">
                  <c:v>8.6877923560577039E-3</c:v>
                </c:pt>
                <c:pt idx="62">
                  <c:v>1.2957573666023089E-2</c:v>
                </c:pt>
                <c:pt idx="63">
                  <c:v>2.2597110859678464E-2</c:v>
                </c:pt>
                <c:pt idx="64">
                  <c:v>2.8598447311571719E-2</c:v>
                </c:pt>
                <c:pt idx="65">
                  <c:v>3.0941581742126044E-2</c:v>
                </c:pt>
                <c:pt idx="66">
                  <c:v>3.3233482093028552E-2</c:v>
                </c:pt>
                <c:pt idx="67">
                  <c:v>3.4040271456384545E-2</c:v>
                </c:pt>
                <c:pt idx="68">
                  <c:v>4.6726565380336281E-2</c:v>
                </c:pt>
                <c:pt idx="69">
                  <c:v>6.1296188990531388E-2</c:v>
                </c:pt>
                <c:pt idx="70">
                  <c:v>6.9219667949331681E-2</c:v>
                </c:pt>
                <c:pt idx="71">
                  <c:v>8.0588287859122545E-2</c:v>
                </c:pt>
                <c:pt idx="72">
                  <c:v>9.3023494955060029E-2</c:v>
                </c:pt>
                <c:pt idx="73">
                  <c:v>0.10888820882973554</c:v>
                </c:pt>
                <c:pt idx="74">
                  <c:v>0.12023486830606669</c:v>
                </c:pt>
                <c:pt idx="75">
                  <c:v>0.13289042994768502</c:v>
                </c:pt>
                <c:pt idx="76">
                  <c:v>0.15009411385017205</c:v>
                </c:pt>
                <c:pt idx="77">
                  <c:v>0.1672601295694173</c:v>
                </c:pt>
                <c:pt idx="78">
                  <c:v>0.1930875080673459</c:v>
                </c:pt>
                <c:pt idx="79">
                  <c:v>0.21526133153284177</c:v>
                </c:pt>
                <c:pt idx="80">
                  <c:v>0.23938992806505274</c:v>
                </c:pt>
                <c:pt idx="81">
                  <c:v>0.26214045095728161</c:v>
                </c:pt>
                <c:pt idx="82">
                  <c:v>0.28538510877076184</c:v>
                </c:pt>
                <c:pt idx="83">
                  <c:v>0.31346269298364188</c:v>
                </c:pt>
                <c:pt idx="84">
                  <c:v>0.3390128866972632</c:v>
                </c:pt>
                <c:pt idx="85">
                  <c:v>0.36258221368276389</c:v>
                </c:pt>
                <c:pt idx="86">
                  <c:v>0.38648536773119757</c:v>
                </c:pt>
                <c:pt idx="87">
                  <c:v>0.41015396774630608</c:v>
                </c:pt>
                <c:pt idx="88">
                  <c:v>0.43311319505898077</c:v>
                </c:pt>
                <c:pt idx="89">
                  <c:v>0.45406278253089083</c:v>
                </c:pt>
                <c:pt idx="90">
                  <c:v>0.47592186606228137</c:v>
                </c:pt>
                <c:pt idx="91">
                  <c:v>0.50030945308581887</c:v>
                </c:pt>
                <c:pt idx="92">
                  <c:v>0.52679304843445862</c:v>
                </c:pt>
                <c:pt idx="93">
                  <c:v>0.55007930220165746</c:v>
                </c:pt>
                <c:pt idx="94">
                  <c:v>0.56239995257597186</c:v>
                </c:pt>
                <c:pt idx="95">
                  <c:v>0.57073256759269242</c:v>
                </c:pt>
                <c:pt idx="96">
                  <c:v>0.58898116536037071</c:v>
                </c:pt>
                <c:pt idx="97">
                  <c:v>0.61071220166328222</c:v>
                </c:pt>
                <c:pt idx="98">
                  <c:v>0.63239929704631614</c:v>
                </c:pt>
                <c:pt idx="99">
                  <c:v>0.65177354884708516</c:v>
                </c:pt>
                <c:pt idx="100">
                  <c:v>0.67238740341028114</c:v>
                </c:pt>
                <c:pt idx="101">
                  <c:v>0.69439060821387566</c:v>
                </c:pt>
                <c:pt idx="102">
                  <c:v>0.71364496295234525</c:v>
                </c:pt>
                <c:pt idx="103">
                  <c:v>0.73041504191991591</c:v>
                </c:pt>
                <c:pt idx="104">
                  <c:v>0.74590138605920897</c:v>
                </c:pt>
                <c:pt idx="105">
                  <c:v>0.7647024869318152</c:v>
                </c:pt>
                <c:pt idx="106">
                  <c:v>0.78180188917117954</c:v>
                </c:pt>
                <c:pt idx="107">
                  <c:v>0.79516076136397817</c:v>
                </c:pt>
                <c:pt idx="108">
                  <c:v>0.80697132348760126</c:v>
                </c:pt>
                <c:pt idx="109">
                  <c:v>0.82006277563976782</c:v>
                </c:pt>
                <c:pt idx="110">
                  <c:v>0.8322118305302697</c:v>
                </c:pt>
                <c:pt idx="111">
                  <c:v>0.84389685388694302</c:v>
                </c:pt>
                <c:pt idx="112">
                  <c:v>0.85313734357280091</c:v>
                </c:pt>
                <c:pt idx="113">
                  <c:v>0.8610186093903659</c:v>
                </c:pt>
                <c:pt idx="114">
                  <c:v>0.86830071524923513</c:v>
                </c:pt>
                <c:pt idx="115">
                  <c:v>0.87723400829559306</c:v>
                </c:pt>
                <c:pt idx="116">
                  <c:v>0.88637407399216328</c:v>
                </c:pt>
                <c:pt idx="117">
                  <c:v>0.89780058252334149</c:v>
                </c:pt>
                <c:pt idx="118">
                  <c:v>0.90505837984894022</c:v>
                </c:pt>
                <c:pt idx="119">
                  <c:v>0.91238052701556149</c:v>
                </c:pt>
                <c:pt idx="120">
                  <c:v>0.92037774576466447</c:v>
                </c:pt>
                <c:pt idx="121">
                  <c:v>0.93052104335183861</c:v>
                </c:pt>
                <c:pt idx="122">
                  <c:v>0.93606274542644474</c:v>
                </c:pt>
                <c:pt idx="123">
                  <c:v>0.94209301620916241</c:v>
                </c:pt>
                <c:pt idx="124">
                  <c:v>0.94744620826407988</c:v>
                </c:pt>
                <c:pt idx="125">
                  <c:v>0.95173470948653882</c:v>
                </c:pt>
                <c:pt idx="126">
                  <c:v>0.95936452710606956</c:v>
                </c:pt>
                <c:pt idx="127">
                  <c:v>0.96816852416414756</c:v>
                </c:pt>
                <c:pt idx="128">
                  <c:v>0.97563177142700375</c:v>
                </c:pt>
                <c:pt idx="129">
                  <c:v>0.97895119661545993</c:v>
                </c:pt>
                <c:pt idx="130">
                  <c:v>0.98589554867348295</c:v>
                </c:pt>
                <c:pt idx="131">
                  <c:v>0.9919629383627756</c:v>
                </c:pt>
                <c:pt idx="132">
                  <c:v>0.99810112037287013</c:v>
                </c:pt>
                <c:pt idx="133">
                  <c:v>0.99979383056015037</c:v>
                </c:pt>
                <c:pt idx="134">
                  <c:v>1.0019602074554883</c:v>
                </c:pt>
                <c:pt idx="135">
                  <c:v>1.0054268042886974</c:v>
                </c:pt>
                <c:pt idx="136">
                  <c:v>1.0097190190810048</c:v>
                </c:pt>
                <c:pt idx="137">
                  <c:v>1.0136650653940193</c:v>
                </c:pt>
                <c:pt idx="138">
                  <c:v>1.0180337576196852</c:v>
                </c:pt>
                <c:pt idx="139">
                  <c:v>1.0188037859333676</c:v>
                </c:pt>
                <c:pt idx="140">
                  <c:v>1.0186062893415158</c:v>
                </c:pt>
                <c:pt idx="141">
                  <c:v>1.0214849950366878</c:v>
                </c:pt>
                <c:pt idx="142">
                  <c:v>1.0232027251692473</c:v>
                </c:pt>
                <c:pt idx="143">
                  <c:v>1.0224313214551901</c:v>
                </c:pt>
                <c:pt idx="144">
                  <c:v>1.0201327919835079</c:v>
                </c:pt>
                <c:pt idx="145">
                  <c:v>1.0203501222520064</c:v>
                </c:pt>
                <c:pt idx="146">
                  <c:v>1.0212456090049544</c:v>
                </c:pt>
                <c:pt idx="147">
                  <c:v>1.019730647494361</c:v>
                </c:pt>
                <c:pt idx="148">
                  <c:v>1.0193491655907028</c:v>
                </c:pt>
                <c:pt idx="149">
                  <c:v>1.0192089139038643</c:v>
                </c:pt>
                <c:pt idx="150">
                  <c:v>1.0182359422460399</c:v>
                </c:pt>
                <c:pt idx="151">
                  <c:v>1.0198164763689028</c:v>
                </c:pt>
                <c:pt idx="152">
                  <c:v>1.0179643846328368</c:v>
                </c:pt>
                <c:pt idx="153">
                  <c:v>1.0148670167464897</c:v>
                </c:pt>
                <c:pt idx="154">
                  <c:v>1.0130215430186909</c:v>
                </c:pt>
                <c:pt idx="155">
                  <c:v>1.010885982266204</c:v>
                </c:pt>
                <c:pt idx="156">
                  <c:v>1.0099851294943449</c:v>
                </c:pt>
                <c:pt idx="157">
                  <c:v>1.008694434180806</c:v>
                </c:pt>
                <c:pt idx="158">
                  <c:v>1.0053208601191621</c:v>
                </c:pt>
                <c:pt idx="159">
                  <c:v>1.0047515761238104</c:v>
                </c:pt>
                <c:pt idx="160">
                  <c:v>1.0051687769232107</c:v>
                </c:pt>
                <c:pt idx="161">
                  <c:v>1.0032488616266335</c:v>
                </c:pt>
                <c:pt idx="162">
                  <c:v>1.0024301802364683</c:v>
                </c:pt>
                <c:pt idx="163">
                  <c:v>0.99921793160794914</c:v>
                </c:pt>
                <c:pt idx="164">
                  <c:v>0.99674181719046229</c:v>
                </c:pt>
                <c:pt idx="165">
                  <c:v>0.99717863793183148</c:v>
                </c:pt>
                <c:pt idx="166">
                  <c:v>0.99611118240717156</c:v>
                </c:pt>
                <c:pt idx="167">
                  <c:v>0.99438070152865354</c:v>
                </c:pt>
                <c:pt idx="168">
                  <c:v>0.99341770681811259</c:v>
                </c:pt>
                <c:pt idx="169">
                  <c:v>0.99292794761937453</c:v>
                </c:pt>
                <c:pt idx="170">
                  <c:v>0.99195931644729274</c:v>
                </c:pt>
                <c:pt idx="171">
                  <c:v>0.99112144173397076</c:v>
                </c:pt>
                <c:pt idx="172">
                  <c:v>0.98979475324894262</c:v>
                </c:pt>
                <c:pt idx="173">
                  <c:v>0.98931037719152848</c:v>
                </c:pt>
                <c:pt idx="174">
                  <c:v>0.98969644394809708</c:v>
                </c:pt>
                <c:pt idx="175">
                  <c:v>0.99030402637140147</c:v>
                </c:pt>
                <c:pt idx="176">
                  <c:v>0.99112686880010403</c:v>
                </c:pt>
                <c:pt idx="177">
                  <c:v>0.99201519544294492</c:v>
                </c:pt>
                <c:pt idx="178">
                  <c:v>0.99394940322613445</c:v>
                </c:pt>
                <c:pt idx="179">
                  <c:v>0.99463089937679217</c:v>
                </c:pt>
                <c:pt idx="180">
                  <c:v>0.99667894220010445</c:v>
                </c:pt>
                <c:pt idx="181">
                  <c:v>1.000400672861455</c:v>
                </c:pt>
                <c:pt idx="182">
                  <c:v>1.003193799771436</c:v>
                </c:pt>
                <c:pt idx="183">
                  <c:v>1.0067061222005786</c:v>
                </c:pt>
                <c:pt idx="184">
                  <c:v>1.0095701088313349</c:v>
                </c:pt>
                <c:pt idx="185">
                  <c:v>1.014301410144778</c:v>
                </c:pt>
                <c:pt idx="186">
                  <c:v>1.0183632585844502</c:v>
                </c:pt>
                <c:pt idx="187">
                  <c:v>1.0222195023345928</c:v>
                </c:pt>
                <c:pt idx="188">
                  <c:v>1.0277254527357111</c:v>
                </c:pt>
                <c:pt idx="189">
                  <c:v>1.0349090014562936</c:v>
                </c:pt>
                <c:pt idx="190">
                  <c:v>1.0397383996301395</c:v>
                </c:pt>
                <c:pt idx="191">
                  <c:v>1.0454086418079893</c:v>
                </c:pt>
                <c:pt idx="192">
                  <c:v>1.0522587091272158</c:v>
                </c:pt>
                <c:pt idx="193">
                  <c:v>1.059993546912134</c:v>
                </c:pt>
                <c:pt idx="194">
                  <c:v>1.0662110649698882</c:v>
                </c:pt>
                <c:pt idx="195">
                  <c:v>1.0731978944688088</c:v>
                </c:pt>
                <c:pt idx="196">
                  <c:v>1.0817342695350123</c:v>
                </c:pt>
                <c:pt idx="197">
                  <c:v>1.0892655430639693</c:v>
                </c:pt>
                <c:pt idx="198">
                  <c:v>1.0995587477935538</c:v>
                </c:pt>
                <c:pt idx="199">
                  <c:v>1.1120858595330845</c:v>
                </c:pt>
                <c:pt idx="200">
                  <c:v>1.1234678227046297</c:v>
                </c:pt>
                <c:pt idx="201">
                  <c:v>1.1328923565207909</c:v>
                </c:pt>
                <c:pt idx="202">
                  <c:v>1.1435503515863545</c:v>
                </c:pt>
                <c:pt idx="203">
                  <c:v>1.1551223720327006</c:v>
                </c:pt>
                <c:pt idx="204">
                  <c:v>1.1681788048836976</c:v>
                </c:pt>
                <c:pt idx="205">
                  <c:v>1.1801880279358701</c:v>
                </c:pt>
                <c:pt idx="206">
                  <c:v>1.1937398189243806</c:v>
                </c:pt>
                <c:pt idx="207">
                  <c:v>1.2072707163992382</c:v>
                </c:pt>
                <c:pt idx="208">
                  <c:v>1.2210393602205822</c:v>
                </c:pt>
                <c:pt idx="209">
                  <c:v>1.2349853095425565</c:v>
                </c:pt>
                <c:pt idx="210">
                  <c:v>1.2487315714891714</c:v>
                </c:pt>
                <c:pt idx="211">
                  <c:v>1.2633693874388408</c:v>
                </c:pt>
                <c:pt idx="212">
                  <c:v>1.2799837012939499</c:v>
                </c:pt>
                <c:pt idx="213">
                  <c:v>1.2942155043149852</c:v>
                </c:pt>
                <c:pt idx="214">
                  <c:v>1.3090886517640683</c:v>
                </c:pt>
                <c:pt idx="215">
                  <c:v>1.3246985613402584</c:v>
                </c:pt>
                <c:pt idx="216">
                  <c:v>1.3415528240845569</c:v>
                </c:pt>
                <c:pt idx="217">
                  <c:v>1.3604295175880319</c:v>
                </c:pt>
                <c:pt idx="218">
                  <c:v>1.3788108048256824</c:v>
                </c:pt>
                <c:pt idx="219">
                  <c:v>1.3978356325367549</c:v>
                </c:pt>
                <c:pt idx="220">
                  <c:v>1.4159539116918634</c:v>
                </c:pt>
                <c:pt idx="221">
                  <c:v>1.4346174328588863</c:v>
                </c:pt>
                <c:pt idx="222">
                  <c:v>1.4540399129369954</c:v>
                </c:pt>
                <c:pt idx="223">
                  <c:v>1.4726944468103804</c:v>
                </c:pt>
                <c:pt idx="224">
                  <c:v>1.4938352000769934</c:v>
                </c:pt>
                <c:pt idx="225">
                  <c:v>1.5136704309861082</c:v>
                </c:pt>
                <c:pt idx="226">
                  <c:v>1.5336560068019891</c:v>
                </c:pt>
                <c:pt idx="227">
                  <c:v>1.5545782268325894</c:v>
                </c:pt>
                <c:pt idx="228">
                  <c:v>1.573997490148481</c:v>
                </c:pt>
                <c:pt idx="229">
                  <c:v>1.5940189541858714</c:v>
                </c:pt>
                <c:pt idx="230">
                  <c:v>1.6137275407535525</c:v>
                </c:pt>
                <c:pt idx="231">
                  <c:v>1.6343366422122649</c:v>
                </c:pt>
                <c:pt idx="232">
                  <c:v>1.6543773232016421</c:v>
                </c:pt>
                <c:pt idx="233">
                  <c:v>1.6733355923306605</c:v>
                </c:pt>
                <c:pt idx="234">
                  <c:v>1.6913261460122659</c:v>
                </c:pt>
                <c:pt idx="235">
                  <c:v>1.7105045166697892</c:v>
                </c:pt>
                <c:pt idx="236">
                  <c:v>1.7292614538444653</c:v>
                </c:pt>
                <c:pt idx="237">
                  <c:v>1.7489667113612062</c:v>
                </c:pt>
                <c:pt idx="238">
                  <c:v>1.768145588410637</c:v>
                </c:pt>
                <c:pt idx="239">
                  <c:v>1.786919680667179</c:v>
                </c:pt>
                <c:pt idx="240">
                  <c:v>1.8067334610841663</c:v>
                </c:pt>
                <c:pt idx="241">
                  <c:v>1.8256642810678587</c:v>
                </c:pt>
                <c:pt idx="242">
                  <c:v>1.8453823331859505</c:v>
                </c:pt>
                <c:pt idx="243">
                  <c:v>1.865975602664627</c:v>
                </c:pt>
                <c:pt idx="244">
                  <c:v>1.8835961109171839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0.32898076503368945</c:v>
                </c:pt>
                <c:pt idx="1">
                  <c:v>0.29703832908425853</c:v>
                </c:pt>
                <c:pt idx="2">
                  <c:v>0.26828092329854086</c:v>
                </c:pt>
                <c:pt idx="3">
                  <c:v>0.24539534270918448</c:v>
                </c:pt>
                <c:pt idx="4">
                  <c:v>0.22610020281684015</c:v>
                </c:pt>
                <c:pt idx="5">
                  <c:v>0.20901942177767077</c:v>
                </c:pt>
                <c:pt idx="6">
                  <c:v>0.19461097863229293</c:v>
                </c:pt>
                <c:pt idx="7">
                  <c:v>0.18188266112830528</c:v>
                </c:pt>
                <c:pt idx="8">
                  <c:v>0.1734432153378751</c:v>
                </c:pt>
                <c:pt idx="9">
                  <c:v>0.16617877505176529</c:v>
                </c:pt>
                <c:pt idx="10">
                  <c:v>0.1563622590205162</c:v>
                </c:pt>
                <c:pt idx="11">
                  <c:v>0.15197562348966626</c:v>
                </c:pt>
                <c:pt idx="12">
                  <c:v>0.14969774413526418</c:v>
                </c:pt>
                <c:pt idx="13">
                  <c:v>0.14777786130614759</c:v>
                </c:pt>
                <c:pt idx="14">
                  <c:v>0.14551412801692612</c:v>
                </c:pt>
                <c:pt idx="15">
                  <c:v>0.14457351348360253</c:v>
                </c:pt>
                <c:pt idx="16">
                  <c:v>0.14562281068198035</c:v>
                </c:pt>
                <c:pt idx="17">
                  <c:v>0.14691796887879816</c:v>
                </c:pt>
                <c:pt idx="18">
                  <c:v>0.14899562116385148</c:v>
                </c:pt>
                <c:pt idx="19">
                  <c:v>0.15293464931963538</c:v>
                </c:pt>
                <c:pt idx="20">
                  <c:v>0.15426906258194814</c:v>
                </c:pt>
                <c:pt idx="21">
                  <c:v>0.15726250774205625</c:v>
                </c:pt>
                <c:pt idx="22">
                  <c:v>0.16165387249723653</c:v>
                </c:pt>
                <c:pt idx="23">
                  <c:v>0.16494666736501679</c:v>
                </c:pt>
                <c:pt idx="24">
                  <c:v>0.1692052237940217</c:v>
                </c:pt>
                <c:pt idx="25">
                  <c:v>0.17144074051528482</c:v>
                </c:pt>
                <c:pt idx="26">
                  <c:v>0.17606505902249897</c:v>
                </c:pt>
                <c:pt idx="27">
                  <c:v>0.18479998941447223</c:v>
                </c:pt>
                <c:pt idx="28">
                  <c:v>0.18726103855788537</c:v>
                </c:pt>
                <c:pt idx="29">
                  <c:v>0.18842380014887006</c:v>
                </c:pt>
                <c:pt idx="30">
                  <c:v>0.19116442622164104</c:v>
                </c:pt>
                <c:pt idx="31">
                  <c:v>0.1954277072691378</c:v>
                </c:pt>
                <c:pt idx="32">
                  <c:v>0.20064935462721598</c:v>
                </c:pt>
                <c:pt idx="33">
                  <c:v>0.20199421674746212</c:v>
                </c:pt>
                <c:pt idx="34">
                  <c:v>0.19707108873698556</c:v>
                </c:pt>
                <c:pt idx="35">
                  <c:v>0.19299199906380701</c:v>
                </c:pt>
                <c:pt idx="36">
                  <c:v>0.18573429826938156</c:v>
                </c:pt>
                <c:pt idx="37">
                  <c:v>0.1757741125000892</c:v>
                </c:pt>
                <c:pt idx="38">
                  <c:v>0.16823808553964703</c:v>
                </c:pt>
                <c:pt idx="39">
                  <c:v>0.15382026281732977</c:v>
                </c:pt>
                <c:pt idx="40">
                  <c:v>0.13987958666036562</c:v>
                </c:pt>
                <c:pt idx="41">
                  <c:v>0.13034483828390503</c:v>
                </c:pt>
                <c:pt idx="42">
                  <c:v>0.11649889326751253</c:v>
                </c:pt>
                <c:pt idx="43">
                  <c:v>0.10092027252490382</c:v>
                </c:pt>
                <c:pt idx="44">
                  <c:v>8.6871548562083137E-2</c:v>
                </c:pt>
                <c:pt idx="45">
                  <c:v>7.6853545278979613E-2</c:v>
                </c:pt>
                <c:pt idx="46">
                  <c:v>6.2369934598011524E-2</c:v>
                </c:pt>
                <c:pt idx="47">
                  <c:v>5.2178985227245733E-2</c:v>
                </c:pt>
                <c:pt idx="48">
                  <c:v>3.9882324313643608E-2</c:v>
                </c:pt>
                <c:pt idx="49">
                  <c:v>3.0623476116977574E-2</c:v>
                </c:pt>
                <c:pt idx="50">
                  <c:v>2.0919483540752085E-2</c:v>
                </c:pt>
                <c:pt idx="51">
                  <c:v>1.5016088533260958E-2</c:v>
                </c:pt>
                <c:pt idx="52">
                  <c:v>1.3105915869041798E-2</c:v>
                </c:pt>
                <c:pt idx="53">
                  <c:v>8.5351142881429105E-3</c:v>
                </c:pt>
                <c:pt idx="54">
                  <c:v>5.8269114034717809E-3</c:v>
                </c:pt>
                <c:pt idx="55">
                  <c:v>4.0367802334929752E-3</c:v>
                </c:pt>
                <c:pt idx="56">
                  <c:v>5.1836130247094958E-3</c:v>
                </c:pt>
                <c:pt idx="57">
                  <c:v>3.474254510141652E-3</c:v>
                </c:pt>
                <c:pt idx="58">
                  <c:v>2.0105384836245814E-3</c:v>
                </c:pt>
                <c:pt idx="59">
                  <c:v>2.3941696108967384E-3</c:v>
                </c:pt>
                <c:pt idx="60">
                  <c:v>1.9920567912855998E-3</c:v>
                </c:pt>
                <c:pt idx="61">
                  <c:v>4.6123435410085536E-3</c:v>
                </c:pt>
                <c:pt idx="62">
                  <c:v>6.8791677743025416E-3</c:v>
                </c:pt>
                <c:pt idx="63">
                  <c:v>1.1996792055742351E-2</c:v>
                </c:pt>
                <c:pt idx="64">
                  <c:v>1.518289783346718E-2</c:v>
                </c:pt>
                <c:pt idx="65">
                  <c:v>1.6426866440629666E-2</c:v>
                </c:pt>
                <c:pt idx="66">
                  <c:v>1.7643634906872947E-2</c:v>
                </c:pt>
                <c:pt idx="67">
                  <c:v>1.8071958876475506E-2</c:v>
                </c:pt>
                <c:pt idx="68">
                  <c:v>2.4807104404979685E-2</c:v>
                </c:pt>
                <c:pt idx="69">
                  <c:v>3.2542108488790779E-2</c:v>
                </c:pt>
                <c:pt idx="70">
                  <c:v>3.674867852409526E-2</c:v>
                </c:pt>
                <c:pt idx="71">
                  <c:v>4.2784271740655432E-2</c:v>
                </c:pt>
                <c:pt idx="72">
                  <c:v>4.9386115428834622E-2</c:v>
                </c:pt>
                <c:pt idx="73">
                  <c:v>5.7808682125975688E-2</c:v>
                </c:pt>
                <c:pt idx="74">
                  <c:v>6.3832616562114503E-2</c:v>
                </c:pt>
                <c:pt idx="75">
                  <c:v>7.0551446341103538E-2</c:v>
                </c:pt>
                <c:pt idx="76">
                  <c:v>7.9684871390547918E-2</c:v>
                </c:pt>
                <c:pt idx="77">
                  <c:v>8.879829842501262E-2</c:v>
                </c:pt>
                <c:pt idx="78">
                  <c:v>0.1025100375543488</c:v>
                </c:pt>
                <c:pt idx="79">
                  <c:v>0.11428210659663342</c:v>
                </c:pt>
                <c:pt idx="80">
                  <c:v>0.12709196344033968</c:v>
                </c:pt>
                <c:pt idx="81">
                  <c:v>0.13917020184844028</c:v>
                </c:pt>
                <c:pt idx="82">
                  <c:v>0.15151077617791353</c:v>
                </c:pt>
                <c:pt idx="83">
                  <c:v>0.16641714811728228</c:v>
                </c:pt>
                <c:pt idx="84">
                  <c:v>0.17998173001758155</c:v>
                </c:pt>
                <c:pt idx="85">
                  <c:v>0.19249467100790033</c:v>
                </c:pt>
                <c:pt idx="86">
                  <c:v>0.205184840577636</c:v>
                </c:pt>
                <c:pt idx="87">
                  <c:v>0.21775048555743132</c:v>
                </c:pt>
                <c:pt idx="88">
                  <c:v>0.2299395250121237</c:v>
                </c:pt>
                <c:pt idx="89">
                  <c:v>0.24106164792928614</c:v>
                </c:pt>
                <c:pt idx="90">
                  <c:v>0.25266662173693893</c:v>
                </c:pt>
                <c:pt idx="91">
                  <c:v>0.26561397647089108</c:v>
                </c:pt>
                <c:pt idx="92">
                  <c:v>0.2796741007168177</c:v>
                </c:pt>
                <c:pt idx="93">
                  <c:v>0.29203675831216602</c:v>
                </c:pt>
                <c:pt idx="94">
                  <c:v>0.29857778390831413</c:v>
                </c:pt>
                <c:pt idx="95">
                  <c:v>0.30300156402148454</c:v>
                </c:pt>
                <c:pt idx="96">
                  <c:v>0.312689733189976</c:v>
                </c:pt>
                <c:pt idx="97">
                  <c:v>0.32422672680392545</c:v>
                </c:pt>
                <c:pt idx="98">
                  <c:v>0.33574039221092911</c:v>
                </c:pt>
                <c:pt idx="99">
                  <c:v>0.34602617040322697</c:v>
                </c:pt>
                <c:pt idx="100">
                  <c:v>0.35697005292863654</c:v>
                </c:pt>
                <c:pt idx="101">
                  <c:v>0.36865154062977673</c:v>
                </c:pt>
                <c:pt idx="102">
                  <c:v>0.37887366554651059</c:v>
                </c:pt>
                <c:pt idx="103">
                  <c:v>0.3877768900065594</c:v>
                </c:pt>
                <c:pt idx="104">
                  <c:v>0.39599858044727293</c:v>
                </c:pt>
                <c:pt idx="105">
                  <c:v>0.40598007316943163</c:v>
                </c:pt>
                <c:pt idx="106">
                  <c:v>0.41505813514899159</c:v>
                </c:pt>
                <c:pt idx="107">
                  <c:v>0.42215035206076562</c:v>
                </c:pt>
                <c:pt idx="108">
                  <c:v>0.42842057212289569</c:v>
                </c:pt>
                <c:pt idx="109">
                  <c:v>0.43537081590195714</c:v>
                </c:pt>
                <c:pt idx="110">
                  <c:v>0.4418207415628177</c:v>
                </c:pt>
                <c:pt idx="111">
                  <c:v>0.44802431317190511</c:v>
                </c:pt>
                <c:pt idx="112">
                  <c:v>0.45293008338044438</c:v>
                </c:pt>
                <c:pt idx="113">
                  <c:v>0.45711424248540627</c:v>
                </c:pt>
                <c:pt idx="114">
                  <c:v>0.46098030794214762</c:v>
                </c:pt>
                <c:pt idx="115">
                  <c:v>0.46572298764645431</c:v>
                </c:pt>
                <c:pt idx="116">
                  <c:v>0.47057544282174113</c:v>
                </c:pt>
                <c:pt idx="117">
                  <c:v>0.47664176907127576</c:v>
                </c:pt>
                <c:pt idx="118">
                  <c:v>0.48049492914287129</c:v>
                </c:pt>
                <c:pt idx="119">
                  <c:v>0.48438225250491401</c:v>
                </c:pt>
                <c:pt idx="120">
                  <c:v>0.48862797094887966</c:v>
                </c:pt>
                <c:pt idx="121">
                  <c:v>0.49401304130891294</c:v>
                </c:pt>
                <c:pt idx="122">
                  <c:v>0.49695512748252885</c:v>
                </c:pt>
                <c:pt idx="123">
                  <c:v>0.50015659447843452</c:v>
                </c:pt>
                <c:pt idx="124">
                  <c:v>0.50299860080022019</c:v>
                </c:pt>
                <c:pt idx="125">
                  <c:v>0.50527536342337653</c:v>
                </c:pt>
                <c:pt idx="126">
                  <c:v>0.50932602883689537</c:v>
                </c:pt>
                <c:pt idx="127">
                  <c:v>0.51400006538169951</c:v>
                </c:pt>
                <c:pt idx="128">
                  <c:v>0.51796229869679278</c:v>
                </c:pt>
                <c:pt idx="129">
                  <c:v>0.51972457945816042</c:v>
                </c:pt>
                <c:pt idx="130">
                  <c:v>0.52341133163277687</c:v>
                </c:pt>
                <c:pt idx="131">
                  <c:v>0.52663250503302261</c:v>
                </c:pt>
                <c:pt idx="132">
                  <c:v>0.52989126203221049</c:v>
                </c:pt>
                <c:pt idx="133">
                  <c:v>0.53078992081445653</c:v>
                </c:pt>
                <c:pt idx="134">
                  <c:v>0.53194004895646196</c:v>
                </c:pt>
                <c:pt idx="135">
                  <c:v>0.53378046305219984</c:v>
                </c:pt>
                <c:pt idx="136">
                  <c:v>0.53605919720727169</c:v>
                </c:pt>
                <c:pt idx="137">
                  <c:v>0.5381541507326818</c:v>
                </c:pt>
                <c:pt idx="138">
                  <c:v>0.54047348670940476</c:v>
                </c:pt>
                <c:pt idx="139">
                  <c:v>0.54088229426067302</c:v>
                </c:pt>
                <c:pt idx="140">
                  <c:v>0.5407774434432886</c:v>
                </c:pt>
                <c:pt idx="141">
                  <c:v>0.54230574650066232</c:v>
                </c:pt>
                <c:pt idx="142">
                  <c:v>0.54321768835624573</c:v>
                </c:pt>
                <c:pt idx="143">
                  <c:v>0.54280815060577681</c:v>
                </c:pt>
                <c:pt idx="144">
                  <c:v>0.54158786274344783</c:v>
                </c:pt>
                <c:pt idx="145">
                  <c:v>0.5417032432473885</c:v>
                </c:pt>
                <c:pt idx="146">
                  <c:v>0.54217865660578202</c:v>
                </c:pt>
                <c:pt idx="147">
                  <c:v>0.54137436448508125</c:v>
                </c:pt>
                <c:pt idx="148">
                  <c:v>0.54117183598045793</c:v>
                </c:pt>
                <c:pt idx="149">
                  <c:v>0.54109737644742661</c:v>
                </c:pt>
                <c:pt idx="150">
                  <c:v>0.54058082640138161</c:v>
                </c:pt>
                <c:pt idx="151">
                  <c:v>0.54141993098102181</c:v>
                </c:pt>
                <c:pt idx="152">
                  <c:v>0.54043665663397278</c:v>
                </c:pt>
                <c:pt idx="153">
                  <c:v>0.53879226595574037</c:v>
                </c:pt>
                <c:pt idx="154">
                  <c:v>0.53781250510515111</c:v>
                </c:pt>
                <c:pt idx="155">
                  <c:v>0.53667873723415727</c:v>
                </c:pt>
                <c:pt idx="156">
                  <c:v>0.53620047505967205</c:v>
                </c:pt>
                <c:pt idx="157">
                  <c:v>0.53551524572305464</c:v>
                </c:pt>
                <c:pt idx="158">
                  <c:v>0.53372421735869846</c:v>
                </c:pt>
                <c:pt idx="159">
                  <c:v>0.53342198484077574</c:v>
                </c:pt>
                <c:pt idx="160">
                  <c:v>0.53364347648486143</c:v>
                </c:pt>
                <c:pt idx="161">
                  <c:v>0.53262419465185629</c:v>
                </c:pt>
                <c:pt idx="162">
                  <c:v>0.53218955721264083</c:v>
                </c:pt>
                <c:pt idx="163">
                  <c:v>0.53048417642006995</c:v>
                </c:pt>
                <c:pt idx="164">
                  <c:v>0.52916960882081898</c:v>
                </c:pt>
                <c:pt idx="165">
                  <c:v>0.52940151667985391</c:v>
                </c:pt>
                <c:pt idx="166">
                  <c:v>0.52883480520785997</c:v>
                </c:pt>
                <c:pt idx="167">
                  <c:v>0.52791609398920303</c:v>
                </c:pt>
                <c:pt idx="168">
                  <c:v>0.52740484069824567</c:v>
                </c:pt>
                <c:pt idx="169">
                  <c:v>0.52714482784522509</c:v>
                </c:pt>
                <c:pt idx="170">
                  <c:v>0.52663058216035263</c:v>
                </c:pt>
                <c:pt idx="171">
                  <c:v>0.52618575499784914</c:v>
                </c:pt>
                <c:pt idx="172">
                  <c:v>0.52548141690894634</c:v>
                </c:pt>
                <c:pt idx="173">
                  <c:v>0.52522426196229566</c:v>
                </c:pt>
                <c:pt idx="174">
                  <c:v>0.52542922456246832</c:v>
                </c:pt>
                <c:pt idx="175">
                  <c:v>0.5257517896918944</c:v>
                </c:pt>
                <c:pt idx="176">
                  <c:v>0.52618863622387302</c:v>
                </c:pt>
                <c:pt idx="177">
                  <c:v>0.52666024828427815</c:v>
                </c:pt>
                <c:pt idx="178">
                  <c:v>0.52768711798950796</c:v>
                </c:pt>
                <c:pt idx="179">
                  <c:v>0.52804892387066682</c:v>
                </c:pt>
                <c:pt idx="180">
                  <c:v>0.52913622852766939</c:v>
                </c:pt>
                <c:pt idx="181">
                  <c:v>0.53111209301357465</c:v>
                </c:pt>
                <c:pt idx="182">
                  <c:v>0.5325949623472882</c:v>
                </c:pt>
                <c:pt idx="183">
                  <c:v>0.53445965213337632</c:v>
                </c:pt>
                <c:pt idx="184">
                  <c:v>0.53598014084863577</c:v>
                </c:pt>
                <c:pt idx="185">
                  <c:v>0.53849198576380675</c:v>
                </c:pt>
                <c:pt idx="186">
                  <c:v>0.54064841856600354</c:v>
                </c:pt>
                <c:pt idx="187">
                  <c:v>0.54269569596681788</c:v>
                </c:pt>
                <c:pt idx="188">
                  <c:v>0.54561880159928666</c:v>
                </c:pt>
                <c:pt idx="189">
                  <c:v>0.54943254313280721</c:v>
                </c:pt>
                <c:pt idx="190">
                  <c:v>0.55199646760995758</c:v>
                </c:pt>
                <c:pt idx="191">
                  <c:v>0.55500679564418187</c:v>
                </c:pt>
                <c:pt idx="192">
                  <c:v>0.55864349210980102</c:v>
                </c:pt>
                <c:pt idx="193">
                  <c:v>0.56274991266359575</c:v>
                </c:pt>
                <c:pt idx="194">
                  <c:v>0.56605078912098372</c:v>
                </c:pt>
                <c:pt idx="195">
                  <c:v>0.56976009254246862</c:v>
                </c:pt>
                <c:pt idx="196">
                  <c:v>0.57429204873877171</c:v>
                </c:pt>
                <c:pt idx="197">
                  <c:v>0.57829039715609232</c:v>
                </c:pt>
                <c:pt idx="198">
                  <c:v>0.58375505312449549</c:v>
                </c:pt>
                <c:pt idx="199">
                  <c:v>0.59040568893061363</c:v>
                </c:pt>
                <c:pt idx="200">
                  <c:v>0.59644836607651353</c:v>
                </c:pt>
                <c:pt idx="201">
                  <c:v>0.60145184519899475</c:v>
                </c:pt>
                <c:pt idx="202">
                  <c:v>0.6071101681291553</c:v>
                </c:pt>
                <c:pt idx="203">
                  <c:v>0.61325374656365905</c:v>
                </c:pt>
                <c:pt idx="204">
                  <c:v>0.62018539861758026</c:v>
                </c:pt>
                <c:pt idx="205">
                  <c:v>0.626561087642721</c:v>
                </c:pt>
                <c:pt idx="206">
                  <c:v>0.63375572502276512</c:v>
                </c:pt>
                <c:pt idx="207">
                  <c:v>0.64093927004944751</c:v>
                </c:pt>
                <c:pt idx="208">
                  <c:v>0.64824903446313586</c:v>
                </c:pt>
                <c:pt idx="209">
                  <c:v>0.65565293025647742</c:v>
                </c:pt>
                <c:pt idx="210">
                  <c:v>0.66295081214683738</c:v>
                </c:pt>
                <c:pt idx="211">
                  <c:v>0.67072201950112609</c:v>
                </c:pt>
                <c:pt idx="212">
                  <c:v>0.67954254836016004</c:v>
                </c:pt>
                <c:pt idx="213">
                  <c:v>0.68709820370397223</c:v>
                </c:pt>
                <c:pt idx="214">
                  <c:v>0.69499434840446261</c:v>
                </c:pt>
                <c:pt idx="215">
                  <c:v>0.70328163965852519</c:v>
                </c:pt>
                <c:pt idx="216">
                  <c:v>0.71222955723311154</c:v>
                </c:pt>
                <c:pt idx="217">
                  <c:v>0.72225118203583183</c:v>
                </c:pt>
                <c:pt idx="218">
                  <c:v>0.73200979596113869</c:v>
                </c:pt>
                <c:pt idx="219">
                  <c:v>0.74211006512224287</c:v>
                </c:pt>
                <c:pt idx="220">
                  <c:v>0.75172904822063447</c:v>
                </c:pt>
                <c:pt idx="221">
                  <c:v>0.76163749996294294</c:v>
                </c:pt>
                <c:pt idx="222">
                  <c:v>0.7719488825175882</c:v>
                </c:pt>
                <c:pt idx="223">
                  <c:v>0.78185256291131211</c:v>
                </c:pt>
                <c:pt idx="224">
                  <c:v>0.79307617562960286</c:v>
                </c:pt>
                <c:pt idx="225">
                  <c:v>0.80360668734288954</c:v>
                </c:pt>
                <c:pt idx="226">
                  <c:v>0.81421701707336935</c:v>
                </c:pt>
                <c:pt idx="227">
                  <c:v>0.82532461063301676</c:v>
                </c:pt>
                <c:pt idx="228">
                  <c:v>0.8356342854106078</c:v>
                </c:pt>
                <c:pt idx="229">
                  <c:v>0.84626366817549437</c:v>
                </c:pt>
                <c:pt idx="230">
                  <c:v>0.85672694448693476</c:v>
                </c:pt>
                <c:pt idx="231">
                  <c:v>0.86766830359213964</c:v>
                </c:pt>
                <c:pt idx="232">
                  <c:v>0.87830788862484543</c:v>
                </c:pt>
                <c:pt idx="233">
                  <c:v>0.88837282187626687</c:v>
                </c:pt>
                <c:pt idx="234">
                  <c:v>0.89792399560047098</c:v>
                </c:pt>
                <c:pt idx="235">
                  <c:v>0.90810578061604152</c:v>
                </c:pt>
                <c:pt idx="236">
                  <c:v>0.91806382685852528</c:v>
                </c:pt>
                <c:pt idx="237">
                  <c:v>0.92852533577889884</c:v>
                </c:pt>
                <c:pt idx="238">
                  <c:v>0.93870738963761691</c:v>
                </c:pt>
                <c:pt idx="239">
                  <c:v>0.94867454350235936</c:v>
                </c:pt>
                <c:pt idx="240">
                  <c:v>0.95919366716275989</c:v>
                </c:pt>
                <c:pt idx="241">
                  <c:v>0.9692440276800548</c:v>
                </c:pt>
                <c:pt idx="242">
                  <c:v>0.97971232924630214</c:v>
                </c:pt>
                <c:pt idx="243">
                  <c:v>0.99064528316318456</c:v>
                </c:pt>
                <c:pt idx="244">
                  <c:v>0.99999999999999989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1.8835961109171839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0.99999999999999989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0.77458361198002179</c:v>
                </c:pt>
                <c:pt idx="1">
                  <c:v>0.69937530182056007</c:v>
                </c:pt>
                <c:pt idx="2">
                  <c:v>0.63166612969800362</c:v>
                </c:pt>
                <c:pt idx="3">
                  <c:v>0.57778214145526174</c:v>
                </c:pt>
                <c:pt idx="4">
                  <c:v>0.53235182837923323</c:v>
                </c:pt>
                <c:pt idx="5">
                  <c:v>0.49213521245822406</c:v>
                </c:pt>
                <c:pt idx="6">
                  <c:v>0.45821060311696771</c:v>
                </c:pt>
                <c:pt idx="7">
                  <c:v>0.42824184143067989</c:v>
                </c:pt>
                <c:pt idx="8">
                  <c:v>0.40837120734424148</c:v>
                </c:pt>
                <c:pt idx="9">
                  <c:v>0.39126711800560826</c:v>
                </c:pt>
                <c:pt idx="10">
                  <c:v>0.36815417873158718</c:v>
                </c:pt>
                <c:pt idx="11">
                  <c:v>0.35782586669918703</c:v>
                </c:pt>
                <c:pt idx="12">
                  <c:v>0.3524626108328241</c:v>
                </c:pt>
                <c:pt idx="13">
                  <c:v>0.34794225604489826</c:v>
                </c:pt>
                <c:pt idx="14">
                  <c:v>0.3426123070202341</c:v>
                </c:pt>
                <c:pt idx="15">
                  <c:v>0.34039763467418355</c:v>
                </c:pt>
                <c:pt idx="16">
                  <c:v>0.34286819982675942</c:v>
                </c:pt>
                <c:pt idx="17">
                  <c:v>0.34591764350494514</c:v>
                </c:pt>
                <c:pt idx="18">
                  <c:v>0.3508094657099009</c:v>
                </c:pt>
                <c:pt idx="19">
                  <c:v>0.36008388835368565</c:v>
                </c:pt>
                <c:pt idx="20">
                  <c:v>0.36322575789274647</c:v>
                </c:pt>
                <c:pt idx="21">
                  <c:v>0.37027380997002585</c:v>
                </c:pt>
                <c:pt idx="22">
                  <c:v>0.38061325693812131</c:v>
                </c:pt>
                <c:pt idx="23">
                  <c:v>0.38836612644686996</c:v>
                </c:pt>
                <c:pt idx="24">
                  <c:v>0.39839287685661384</c:v>
                </c:pt>
                <c:pt idx="25">
                  <c:v>0.40365639010919074</c:v>
                </c:pt>
                <c:pt idx="26">
                  <c:v>0.41454432555397941</c:v>
                </c:pt>
                <c:pt idx="27">
                  <c:v>0.43511067669829584</c:v>
                </c:pt>
                <c:pt idx="28">
                  <c:v>0.44090520494243218</c:v>
                </c:pt>
                <c:pt idx="29">
                  <c:v>0.44364292145581047</c:v>
                </c:pt>
                <c:pt idx="30">
                  <c:v>0.45009571222099753</c:v>
                </c:pt>
                <c:pt idx="31">
                  <c:v>0.46013358672201238</c:v>
                </c:pt>
                <c:pt idx="32">
                  <c:v>0.47242793004233363</c:v>
                </c:pt>
                <c:pt idx="33">
                  <c:v>0.47559440136660297</c:v>
                </c:pt>
                <c:pt idx="34">
                  <c:v>0.46400292039900159</c:v>
                </c:pt>
                <c:pt idx="35">
                  <c:v>0.45439872359339961</c:v>
                </c:pt>
                <c:pt idx="36">
                  <c:v>0.43731050235517427</c:v>
                </c:pt>
                <c:pt idx="37">
                  <c:v>0.41385929338135952</c:v>
                </c:pt>
                <c:pt idx="38">
                  <c:v>0.39611575453828957</c:v>
                </c:pt>
                <c:pt idx="39">
                  <c:v>0.36216906102872681</c:v>
                </c:pt>
                <c:pt idx="40">
                  <c:v>0.32934580678770986</c:v>
                </c:pt>
                <c:pt idx="41">
                  <c:v>0.306896288087116</c:v>
                </c:pt>
                <c:pt idx="42">
                  <c:v>0.27429607785605342</c:v>
                </c:pt>
                <c:pt idx="43">
                  <c:v>0.23761629105076398</c:v>
                </c:pt>
                <c:pt idx="44">
                  <c:v>0.20453863877611636</c:v>
                </c:pt>
                <c:pt idx="45">
                  <c:v>0.18095129874710464</c:v>
                </c:pt>
                <c:pt idx="46">
                  <c:v>0.14684970780871703</c:v>
                </c:pt>
                <c:pt idx="47">
                  <c:v>0.12285516705705658</c:v>
                </c:pt>
                <c:pt idx="48">
                  <c:v>9.3902738714396194E-2</c:v>
                </c:pt>
                <c:pt idx="49">
                  <c:v>7.2102825645880289E-2</c:v>
                </c:pt>
                <c:pt idx="50">
                  <c:v>4.9254822299695841E-2</c:v>
                </c:pt>
                <c:pt idx="51">
                  <c:v>3.5355307453048081E-2</c:v>
                </c:pt>
                <c:pt idx="52">
                  <c:v>3.0857815201168669E-2</c:v>
                </c:pt>
                <c:pt idx="53">
                  <c:v>2.0095885099224595E-2</c:v>
                </c:pt>
                <c:pt idx="54">
                  <c:v>1.3719434572798048E-2</c:v>
                </c:pt>
                <c:pt idx="55">
                  <c:v>9.5045794355434129E-3</c:v>
                </c:pt>
                <c:pt idx="56">
                  <c:v>1.2204791667303086E-2</c:v>
                </c:pt>
                <c:pt idx="57">
                  <c:v>8.1801153545491279E-3</c:v>
                </c:pt>
                <c:pt idx="58">
                  <c:v>4.7338030857557428E-3</c:v>
                </c:pt>
                <c:pt idx="59">
                  <c:v>5.6370607099515049E-3</c:v>
                </c:pt>
                <c:pt idx="60">
                  <c:v>4.6902880309896509E-3</c:v>
                </c:pt>
                <c:pt idx="61">
                  <c:v>1.085974044507213E-2</c:v>
                </c:pt>
                <c:pt idx="62">
                  <c:v>1.6196967082528862E-2</c:v>
                </c:pt>
                <c:pt idx="63">
                  <c:v>2.8246388574598082E-2</c:v>
                </c:pt>
                <c:pt idx="64">
                  <c:v>3.5748059139464647E-2</c:v>
                </c:pt>
                <c:pt idx="65">
                  <c:v>3.8676977177657557E-2</c:v>
                </c:pt>
                <c:pt idx="66">
                  <c:v>4.1541852616285693E-2</c:v>
                </c:pt>
                <c:pt idx="67">
                  <c:v>4.2550339320480683E-2</c:v>
                </c:pt>
                <c:pt idx="68">
                  <c:v>5.8408206725420353E-2</c:v>
                </c:pt>
                <c:pt idx="69">
                  <c:v>7.6620236238164233E-2</c:v>
                </c:pt>
                <c:pt idx="70">
                  <c:v>8.6524584936664595E-2</c:v>
                </c:pt>
                <c:pt idx="71">
                  <c:v>0.10073535982390318</c:v>
                </c:pt>
                <c:pt idx="72">
                  <c:v>0.11627936869382503</c:v>
                </c:pt>
                <c:pt idx="73">
                  <c:v>0.13611026103716944</c:v>
                </c:pt>
                <c:pt idx="74">
                  <c:v>0.15029358538258336</c:v>
                </c:pt>
                <c:pt idx="75">
                  <c:v>0.16611303743460626</c:v>
                </c:pt>
                <c:pt idx="76">
                  <c:v>0.18761764231271505</c:v>
                </c:pt>
                <c:pt idx="77">
                  <c:v>0.20907516196177162</c:v>
                </c:pt>
                <c:pt idx="78">
                  <c:v>0.24135938508418237</c:v>
                </c:pt>
                <c:pt idx="79">
                  <c:v>0.26907666441605221</c:v>
                </c:pt>
                <c:pt idx="80">
                  <c:v>0.29923741008131594</c:v>
                </c:pt>
                <c:pt idx="81">
                  <c:v>0.327675563696602</c:v>
                </c:pt>
                <c:pt idx="82">
                  <c:v>0.35673138596345233</c:v>
                </c:pt>
                <c:pt idx="83">
                  <c:v>0.39182836622955236</c:v>
                </c:pt>
                <c:pt idx="84">
                  <c:v>0.42376610837157902</c:v>
                </c:pt>
                <c:pt idx="85">
                  <c:v>0.45322776710345486</c:v>
                </c:pt>
                <c:pt idx="86">
                  <c:v>0.48310670966399694</c:v>
                </c:pt>
                <c:pt idx="87">
                  <c:v>0.51269245968288257</c:v>
                </c:pt>
                <c:pt idx="88">
                  <c:v>0.54139149382372598</c:v>
                </c:pt>
                <c:pt idx="89">
                  <c:v>0.56757847816361351</c:v>
                </c:pt>
                <c:pt idx="90">
                  <c:v>0.59490233257785174</c:v>
                </c:pt>
                <c:pt idx="91">
                  <c:v>0.62538681635727356</c:v>
                </c:pt>
                <c:pt idx="92">
                  <c:v>0.6584913105430733</c:v>
                </c:pt>
                <c:pt idx="93">
                  <c:v>0.68759912775207188</c:v>
                </c:pt>
                <c:pt idx="94">
                  <c:v>0.70299994071996486</c:v>
                </c:pt>
                <c:pt idx="95">
                  <c:v>0.71341570949086552</c:v>
                </c:pt>
                <c:pt idx="96">
                  <c:v>0.73622645670046338</c:v>
                </c:pt>
                <c:pt idx="97">
                  <c:v>0.76339025207910272</c:v>
                </c:pt>
                <c:pt idx="98">
                  <c:v>0.79049912130789513</c:v>
                </c:pt>
                <c:pt idx="99">
                  <c:v>0.81471693605885642</c:v>
                </c:pt>
                <c:pt idx="100">
                  <c:v>0.84048425426285145</c:v>
                </c:pt>
                <c:pt idx="101">
                  <c:v>0.86798826026734455</c:v>
                </c:pt>
                <c:pt idx="102">
                  <c:v>0.89205620369043159</c:v>
                </c:pt>
                <c:pt idx="103">
                  <c:v>0.91301880239989486</c:v>
                </c:pt>
                <c:pt idx="104">
                  <c:v>0.93237673257401121</c:v>
                </c:pt>
                <c:pt idx="105">
                  <c:v>0.95587810866476897</c:v>
                </c:pt>
                <c:pt idx="106">
                  <c:v>0.97725236146397443</c:v>
                </c:pt>
                <c:pt idx="107">
                  <c:v>0.99395095170497272</c:v>
                </c:pt>
                <c:pt idx="108">
                  <c:v>1.0087141543595015</c:v>
                </c:pt>
                <c:pt idx="109">
                  <c:v>1.0250784695497097</c:v>
                </c:pt>
                <c:pt idx="110">
                  <c:v>1.0402647881628371</c:v>
                </c:pt>
                <c:pt idx="111">
                  <c:v>1.0548710673586787</c:v>
                </c:pt>
                <c:pt idx="112">
                  <c:v>1.0664216794660011</c:v>
                </c:pt>
                <c:pt idx="113">
                  <c:v>1.0762732617379573</c:v>
                </c:pt>
                <c:pt idx="114">
                  <c:v>1.0853758940615439</c:v>
                </c:pt>
                <c:pt idx="115">
                  <c:v>1.0965425103694912</c:v>
                </c:pt>
                <c:pt idx="116">
                  <c:v>1.1079675924902042</c:v>
                </c:pt>
                <c:pt idx="117">
                  <c:v>1.1222507281541769</c:v>
                </c:pt>
                <c:pt idx="118">
                  <c:v>1.1313229748111753</c:v>
                </c:pt>
                <c:pt idx="119">
                  <c:v>1.1404756587694518</c:v>
                </c:pt>
                <c:pt idx="120">
                  <c:v>1.1504721822058306</c:v>
                </c:pt>
                <c:pt idx="121">
                  <c:v>1.1631513041897983</c:v>
                </c:pt>
                <c:pt idx="122">
                  <c:v>1.1700784317830559</c:v>
                </c:pt>
                <c:pt idx="123">
                  <c:v>1.177616270261453</c:v>
                </c:pt>
                <c:pt idx="124">
                  <c:v>1.1843077603300998</c:v>
                </c:pt>
                <c:pt idx="125">
                  <c:v>1.1896683868581734</c:v>
                </c:pt>
                <c:pt idx="126">
                  <c:v>1.199205658882587</c:v>
                </c:pt>
                <c:pt idx="127">
                  <c:v>1.2102106552051843</c:v>
                </c:pt>
                <c:pt idx="128">
                  <c:v>1.2195397142837547</c:v>
                </c:pt>
                <c:pt idx="129">
                  <c:v>1.2236889957693249</c:v>
                </c:pt>
                <c:pt idx="130">
                  <c:v>1.2323694358418538</c:v>
                </c:pt>
                <c:pt idx="131">
                  <c:v>1.2399536729534695</c:v>
                </c:pt>
                <c:pt idx="132">
                  <c:v>1.2476264004660877</c:v>
                </c:pt>
                <c:pt idx="133">
                  <c:v>1.2497422882001881</c:v>
                </c:pt>
                <c:pt idx="134">
                  <c:v>1.2524502593193603</c:v>
                </c:pt>
                <c:pt idx="135">
                  <c:v>1.2567835053608718</c:v>
                </c:pt>
                <c:pt idx="136">
                  <c:v>1.262148773851256</c:v>
                </c:pt>
                <c:pt idx="137">
                  <c:v>1.2670813317425242</c:v>
                </c:pt>
                <c:pt idx="138">
                  <c:v>1.2725421970246065</c:v>
                </c:pt>
                <c:pt idx="139">
                  <c:v>1.2735047324167095</c:v>
                </c:pt>
                <c:pt idx="140">
                  <c:v>1.2732578616768948</c:v>
                </c:pt>
                <c:pt idx="141">
                  <c:v>1.2768562437958597</c:v>
                </c:pt>
                <c:pt idx="142">
                  <c:v>1.279003406461559</c:v>
                </c:pt>
                <c:pt idx="143">
                  <c:v>1.2780391518189878</c:v>
                </c:pt>
                <c:pt idx="144">
                  <c:v>1.275165989979385</c:v>
                </c:pt>
                <c:pt idx="145">
                  <c:v>1.275437652815008</c:v>
                </c:pt>
                <c:pt idx="146">
                  <c:v>1.276557011256193</c:v>
                </c:pt>
                <c:pt idx="147">
                  <c:v>1.2746633093679514</c:v>
                </c:pt>
                <c:pt idx="148">
                  <c:v>1.2741864569883785</c:v>
                </c:pt>
                <c:pt idx="149">
                  <c:v>1.2740111423798304</c:v>
                </c:pt>
                <c:pt idx="150">
                  <c:v>1.2727949278075499</c:v>
                </c:pt>
                <c:pt idx="151">
                  <c:v>1.2747705954611286</c:v>
                </c:pt>
                <c:pt idx="152">
                  <c:v>1.272455480791046</c:v>
                </c:pt>
                <c:pt idx="153">
                  <c:v>1.268583770933112</c:v>
                </c:pt>
                <c:pt idx="154">
                  <c:v>1.2662769287733635</c:v>
                </c:pt>
                <c:pt idx="155">
                  <c:v>1.2636074778327551</c:v>
                </c:pt>
                <c:pt idx="156">
                  <c:v>1.2624814118679311</c:v>
                </c:pt>
                <c:pt idx="157">
                  <c:v>1.2608680427260075</c:v>
                </c:pt>
                <c:pt idx="158">
                  <c:v>1.2566510751489526</c:v>
                </c:pt>
                <c:pt idx="159">
                  <c:v>1.255939470154763</c:v>
                </c:pt>
                <c:pt idx="160">
                  <c:v>1.2564609711540133</c:v>
                </c:pt>
                <c:pt idx="161">
                  <c:v>1.2540610770332918</c:v>
                </c:pt>
                <c:pt idx="162">
                  <c:v>1.2530377252955853</c:v>
                </c:pt>
                <c:pt idx="163">
                  <c:v>1.2490224145099365</c:v>
                </c:pt>
                <c:pt idx="164">
                  <c:v>1.2459272714880778</c:v>
                </c:pt>
                <c:pt idx="165">
                  <c:v>1.2464732974147894</c:v>
                </c:pt>
                <c:pt idx="166">
                  <c:v>1.2451389780089643</c:v>
                </c:pt>
                <c:pt idx="167">
                  <c:v>1.242975876910817</c:v>
                </c:pt>
                <c:pt idx="168">
                  <c:v>1.2417721335226408</c:v>
                </c:pt>
                <c:pt idx="169">
                  <c:v>1.2411599345242181</c:v>
                </c:pt>
                <c:pt idx="170">
                  <c:v>1.2399491455591158</c:v>
                </c:pt>
                <c:pt idx="171">
                  <c:v>1.2389018021674634</c:v>
                </c:pt>
                <c:pt idx="172">
                  <c:v>1.2372434415611782</c:v>
                </c:pt>
                <c:pt idx="173">
                  <c:v>1.2366379714894107</c:v>
                </c:pt>
                <c:pt idx="174">
                  <c:v>1.2371205549351214</c:v>
                </c:pt>
                <c:pt idx="175">
                  <c:v>1.2378800329642519</c:v>
                </c:pt>
                <c:pt idx="176">
                  <c:v>1.2389085860001301</c:v>
                </c:pt>
                <c:pt idx="177">
                  <c:v>1.2400189943036812</c:v>
                </c:pt>
                <c:pt idx="178">
                  <c:v>1.242436754032668</c:v>
                </c:pt>
                <c:pt idx="179">
                  <c:v>1.2432886242209902</c:v>
                </c:pt>
                <c:pt idx="180">
                  <c:v>1.2458486777501305</c:v>
                </c:pt>
                <c:pt idx="181">
                  <c:v>1.2505008410768186</c:v>
                </c:pt>
                <c:pt idx="182">
                  <c:v>1.253992249714295</c:v>
                </c:pt>
                <c:pt idx="183">
                  <c:v>1.2583826527507234</c:v>
                </c:pt>
                <c:pt idx="184">
                  <c:v>1.2619626360391687</c:v>
                </c:pt>
                <c:pt idx="185">
                  <c:v>1.2678767626809726</c:v>
                </c:pt>
                <c:pt idx="186">
                  <c:v>1.2729540732305629</c:v>
                </c:pt>
                <c:pt idx="187">
                  <c:v>1.2777743779182411</c:v>
                </c:pt>
                <c:pt idx="188">
                  <c:v>1.284656815919639</c:v>
                </c:pt>
                <c:pt idx="189">
                  <c:v>1.293636251820367</c:v>
                </c:pt>
                <c:pt idx="190">
                  <c:v>1.2996729995376743</c:v>
                </c:pt>
                <c:pt idx="191">
                  <c:v>1.3067608022599866</c:v>
                </c:pt>
                <c:pt idx="192">
                  <c:v>1.3153233864090197</c:v>
                </c:pt>
                <c:pt idx="193">
                  <c:v>1.3249919336401674</c:v>
                </c:pt>
                <c:pt idx="194">
                  <c:v>1.3327638312123602</c:v>
                </c:pt>
                <c:pt idx="195">
                  <c:v>1.3414973680860109</c:v>
                </c:pt>
                <c:pt idx="196">
                  <c:v>1.3521678369187653</c:v>
                </c:pt>
                <c:pt idx="197">
                  <c:v>1.3615819288299615</c:v>
                </c:pt>
                <c:pt idx="198">
                  <c:v>1.3744484347419421</c:v>
                </c:pt>
                <c:pt idx="199">
                  <c:v>1.3901073244163555</c:v>
                </c:pt>
                <c:pt idx="200">
                  <c:v>1.4043347783807871</c:v>
                </c:pt>
                <c:pt idx="201">
                  <c:v>1.4161154456509886</c:v>
                </c:pt>
                <c:pt idx="202">
                  <c:v>1.4294379394829431</c:v>
                </c:pt>
                <c:pt idx="203">
                  <c:v>1.4439029650408757</c:v>
                </c:pt>
                <c:pt idx="204">
                  <c:v>1.460223506104622</c:v>
                </c:pt>
                <c:pt idx="205">
                  <c:v>1.4752350349198375</c:v>
                </c:pt>
                <c:pt idx="206">
                  <c:v>1.4921747736554758</c:v>
                </c:pt>
                <c:pt idx="207">
                  <c:v>1.5090883954990477</c:v>
                </c:pt>
                <c:pt idx="208">
                  <c:v>1.5262992002757279</c:v>
                </c:pt>
                <c:pt idx="209">
                  <c:v>1.5437316369281957</c:v>
                </c:pt>
                <c:pt idx="210">
                  <c:v>1.5609144643614643</c:v>
                </c:pt>
                <c:pt idx="211">
                  <c:v>1.579211734298551</c:v>
                </c:pt>
                <c:pt idx="212">
                  <c:v>1.5999796266174373</c:v>
                </c:pt>
                <c:pt idx="213">
                  <c:v>1.6177693803937316</c:v>
                </c:pt>
                <c:pt idx="214">
                  <c:v>1.6363608147050854</c:v>
                </c:pt>
                <c:pt idx="215">
                  <c:v>1.655873201675323</c:v>
                </c:pt>
                <c:pt idx="216">
                  <c:v>1.6769410301056962</c:v>
                </c:pt>
                <c:pt idx="217">
                  <c:v>1.7005368969850398</c:v>
                </c:pt>
                <c:pt idx="218">
                  <c:v>1.723513506032103</c:v>
                </c:pt>
                <c:pt idx="219">
                  <c:v>1.7472945406709437</c:v>
                </c:pt>
                <c:pt idx="220">
                  <c:v>1.7699423896148292</c:v>
                </c:pt>
                <c:pt idx="221">
                  <c:v>1.7932717910736078</c:v>
                </c:pt>
                <c:pt idx="222">
                  <c:v>1.8175498911712442</c:v>
                </c:pt>
                <c:pt idx="223">
                  <c:v>1.8408680585129755</c:v>
                </c:pt>
                <c:pt idx="224">
                  <c:v>1.8672940000962419</c:v>
                </c:pt>
                <c:pt idx="225">
                  <c:v>1.8920880387326353</c:v>
                </c:pt>
                <c:pt idx="226">
                  <c:v>1.9170700085024863</c:v>
                </c:pt>
                <c:pt idx="227">
                  <c:v>1.9432227835407367</c:v>
                </c:pt>
                <c:pt idx="228">
                  <c:v>1.9674968626856013</c:v>
                </c:pt>
                <c:pt idx="229">
                  <c:v>1.9925236927323393</c:v>
                </c:pt>
                <c:pt idx="230">
                  <c:v>2.0171594259419408</c:v>
                </c:pt>
                <c:pt idx="231">
                  <c:v>2.0429208027653312</c:v>
                </c:pt>
                <c:pt idx="232">
                  <c:v>2.0679716540020525</c:v>
                </c:pt>
                <c:pt idx="233">
                  <c:v>2.0916694904133255</c:v>
                </c:pt>
                <c:pt idx="234">
                  <c:v>2.1141576825153323</c:v>
                </c:pt>
                <c:pt idx="235">
                  <c:v>2.1381306458372364</c:v>
                </c:pt>
                <c:pt idx="236">
                  <c:v>2.1615768173055816</c:v>
                </c:pt>
                <c:pt idx="237">
                  <c:v>2.1862083892015076</c:v>
                </c:pt>
                <c:pt idx="238">
                  <c:v>2.2101819855132963</c:v>
                </c:pt>
                <c:pt idx="239">
                  <c:v>2.2336496008339739</c:v>
                </c:pt>
                <c:pt idx="240">
                  <c:v>2.2584168263552078</c:v>
                </c:pt>
                <c:pt idx="241">
                  <c:v>2.2820803513348236</c:v>
                </c:pt>
                <c:pt idx="242">
                  <c:v>2.3067279164824379</c:v>
                </c:pt>
                <c:pt idx="243">
                  <c:v>2.3324695033307838</c:v>
                </c:pt>
                <c:pt idx="244">
                  <c:v>2.3544951386464801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0.46475016718801304</c:v>
                </c:pt>
                <c:pt idx="1">
                  <c:v>0.41962518109233604</c:v>
                </c:pt>
                <c:pt idx="2">
                  <c:v>0.37899967781880217</c:v>
                </c:pt>
                <c:pt idx="3">
                  <c:v>0.34666928487315707</c:v>
                </c:pt>
                <c:pt idx="4">
                  <c:v>0.31941109702753995</c:v>
                </c:pt>
                <c:pt idx="5">
                  <c:v>0.29528112747493446</c:v>
                </c:pt>
                <c:pt idx="6">
                  <c:v>0.2749263618701806</c:v>
                </c:pt>
                <c:pt idx="7">
                  <c:v>0.25694510485840794</c:v>
                </c:pt>
                <c:pt idx="8">
                  <c:v>0.24502272440654491</c:v>
                </c:pt>
                <c:pt idx="9">
                  <c:v>0.23476027080336498</c:v>
                </c:pt>
                <c:pt idx="10">
                  <c:v>0.22089250723895229</c:v>
                </c:pt>
                <c:pt idx="11">
                  <c:v>0.2146955200195122</c:v>
                </c:pt>
                <c:pt idx="12">
                  <c:v>0.21147756649969446</c:v>
                </c:pt>
                <c:pt idx="13">
                  <c:v>0.20876535362693893</c:v>
                </c:pt>
                <c:pt idx="14">
                  <c:v>0.20556738421214044</c:v>
                </c:pt>
                <c:pt idx="15">
                  <c:v>0.20423858080451013</c:v>
                </c:pt>
                <c:pt idx="16">
                  <c:v>0.20572091989605568</c:v>
                </c:pt>
                <c:pt idx="17">
                  <c:v>0.20755058610296706</c:v>
                </c:pt>
                <c:pt idx="18">
                  <c:v>0.21048567942594054</c:v>
                </c:pt>
                <c:pt idx="19">
                  <c:v>0.21605033301221141</c:v>
                </c:pt>
                <c:pt idx="20">
                  <c:v>0.2179354547356479</c:v>
                </c:pt>
                <c:pt idx="21">
                  <c:v>0.22216428598201549</c:v>
                </c:pt>
                <c:pt idx="22">
                  <c:v>0.22836795416287281</c:v>
                </c:pt>
                <c:pt idx="23">
                  <c:v>0.233019675868122</c:v>
                </c:pt>
                <c:pt idx="24">
                  <c:v>0.23903572611396828</c:v>
                </c:pt>
                <c:pt idx="25">
                  <c:v>0.24219383406551442</c:v>
                </c:pt>
                <c:pt idx="26">
                  <c:v>0.24872659533238767</c:v>
                </c:pt>
                <c:pt idx="27">
                  <c:v>0.26106640601897746</c:v>
                </c:pt>
                <c:pt idx="28">
                  <c:v>0.26454312296545929</c:v>
                </c:pt>
                <c:pt idx="29">
                  <c:v>0.26618575287348628</c:v>
                </c:pt>
                <c:pt idx="30">
                  <c:v>0.27005742733259852</c:v>
                </c:pt>
                <c:pt idx="31">
                  <c:v>0.2760801520332074</c:v>
                </c:pt>
                <c:pt idx="32">
                  <c:v>0.28345675802540016</c:v>
                </c:pt>
                <c:pt idx="33">
                  <c:v>0.28535664081996176</c:v>
                </c:pt>
                <c:pt idx="34">
                  <c:v>0.278401752239401</c:v>
                </c:pt>
                <c:pt idx="35">
                  <c:v>0.27263923415603974</c:v>
                </c:pt>
                <c:pt idx="36">
                  <c:v>0.26238630141310454</c:v>
                </c:pt>
                <c:pt idx="37">
                  <c:v>0.24831557602881571</c:v>
                </c:pt>
                <c:pt idx="38">
                  <c:v>0.23766945272297374</c:v>
                </c:pt>
                <c:pt idx="39">
                  <c:v>0.21730143661723611</c:v>
                </c:pt>
                <c:pt idx="40">
                  <c:v>0.19760748407262593</c:v>
                </c:pt>
                <c:pt idx="41">
                  <c:v>0.18413777285226962</c:v>
                </c:pt>
                <c:pt idx="42">
                  <c:v>0.16457764671363206</c:v>
                </c:pt>
                <c:pt idx="43">
                  <c:v>0.14256977463045839</c:v>
                </c:pt>
                <c:pt idx="44">
                  <c:v>0.12272318326566981</c:v>
                </c:pt>
                <c:pt idx="45">
                  <c:v>0.10857077924826279</c:v>
                </c:pt>
                <c:pt idx="46">
                  <c:v>8.8109824685230223E-2</c:v>
                </c:pt>
                <c:pt idx="47">
                  <c:v>7.3713100234233955E-2</c:v>
                </c:pt>
                <c:pt idx="48">
                  <c:v>5.6341643228637717E-2</c:v>
                </c:pt>
                <c:pt idx="49">
                  <c:v>4.3261695387528172E-2</c:v>
                </c:pt>
                <c:pt idx="50">
                  <c:v>2.9552893379817508E-2</c:v>
                </c:pt>
                <c:pt idx="51">
                  <c:v>2.121318447182885E-2</c:v>
                </c:pt>
                <c:pt idx="52">
                  <c:v>1.85146891207012E-2</c:v>
                </c:pt>
                <c:pt idx="53">
                  <c:v>1.2057531059534755E-2</c:v>
                </c:pt>
                <c:pt idx="54">
                  <c:v>8.2316607436788286E-3</c:v>
                </c:pt>
                <c:pt idx="55">
                  <c:v>5.7027476613260479E-3</c:v>
                </c:pt>
                <c:pt idx="56">
                  <c:v>7.3228750003818521E-3</c:v>
                </c:pt>
                <c:pt idx="57">
                  <c:v>4.9080692127294765E-3</c:v>
                </c:pt>
                <c:pt idx="58">
                  <c:v>2.8402818514534456E-3</c:v>
                </c:pt>
                <c:pt idx="59">
                  <c:v>3.3822364259709029E-3</c:v>
                </c:pt>
                <c:pt idx="60">
                  <c:v>2.8141728185937902E-3</c:v>
                </c:pt>
                <c:pt idx="61">
                  <c:v>6.5158442670432779E-3</c:v>
                </c:pt>
                <c:pt idx="62">
                  <c:v>9.7181802495173164E-3</c:v>
                </c:pt>
                <c:pt idx="63">
                  <c:v>1.6947833144758846E-2</c:v>
                </c:pt>
                <c:pt idx="64">
                  <c:v>2.1448835483678791E-2</c:v>
                </c:pt>
                <c:pt idx="65">
                  <c:v>2.3206186306594531E-2</c:v>
                </c:pt>
                <c:pt idx="66">
                  <c:v>2.4925111569771414E-2</c:v>
                </c:pt>
                <c:pt idx="67">
                  <c:v>2.5530203592288407E-2</c:v>
                </c:pt>
                <c:pt idx="68">
                  <c:v>3.5044924035252209E-2</c:v>
                </c:pt>
                <c:pt idx="69">
                  <c:v>4.5972141742898542E-2</c:v>
                </c:pt>
                <c:pt idx="70">
                  <c:v>5.1914750961998761E-2</c:v>
                </c:pt>
                <c:pt idx="71">
                  <c:v>6.0441215894341913E-2</c:v>
                </c:pt>
                <c:pt idx="72">
                  <c:v>6.9767621216295025E-2</c:v>
                </c:pt>
                <c:pt idx="73">
                  <c:v>8.1666156622301658E-2</c:v>
                </c:pt>
                <c:pt idx="74">
                  <c:v>9.0176151229550028E-2</c:v>
                </c:pt>
                <c:pt idx="75">
                  <c:v>9.9667822460763764E-2</c:v>
                </c:pt>
                <c:pt idx="76">
                  <c:v>0.11257058538762904</c:v>
                </c:pt>
                <c:pt idx="77">
                  <c:v>0.12544509717706298</c:v>
                </c:pt>
                <c:pt idx="78">
                  <c:v>0.14481563105050943</c:v>
                </c:pt>
                <c:pt idx="79">
                  <c:v>0.16144599864963133</c:v>
                </c:pt>
                <c:pt idx="80">
                  <c:v>0.17954244604878955</c:v>
                </c:pt>
                <c:pt idx="81">
                  <c:v>0.19660533821796122</c:v>
                </c:pt>
                <c:pt idx="82">
                  <c:v>0.21403883157807138</c:v>
                </c:pt>
                <c:pt idx="83">
                  <c:v>0.23509701973773139</c:v>
                </c:pt>
                <c:pt idx="84">
                  <c:v>0.25425966502294739</c:v>
                </c:pt>
                <c:pt idx="85">
                  <c:v>0.27193666026207292</c:v>
                </c:pt>
                <c:pt idx="86">
                  <c:v>0.28986402579839821</c:v>
                </c:pt>
                <c:pt idx="87">
                  <c:v>0.30761547580972959</c:v>
                </c:pt>
                <c:pt idx="88">
                  <c:v>0.32483489629423556</c:v>
                </c:pt>
                <c:pt idx="89">
                  <c:v>0.34054708689816815</c:v>
                </c:pt>
                <c:pt idx="90">
                  <c:v>0.356941399546711</c:v>
                </c:pt>
                <c:pt idx="91">
                  <c:v>0.37523208981436418</c:v>
                </c:pt>
                <c:pt idx="92">
                  <c:v>0.39509478632584394</c:v>
                </c:pt>
                <c:pt idx="93">
                  <c:v>0.4125594766512431</c:v>
                </c:pt>
                <c:pt idx="94">
                  <c:v>0.42179996443197887</c:v>
                </c:pt>
                <c:pt idx="95">
                  <c:v>0.42804942569451931</c:v>
                </c:pt>
                <c:pt idx="96">
                  <c:v>0.44173587402027803</c:v>
                </c:pt>
                <c:pt idx="97">
                  <c:v>0.45803415124746166</c:v>
                </c:pt>
                <c:pt idx="98">
                  <c:v>0.47429947278473711</c:v>
                </c:pt>
                <c:pt idx="99">
                  <c:v>0.4888301616353139</c:v>
                </c:pt>
                <c:pt idx="100">
                  <c:v>0.50429055255771082</c:v>
                </c:pt>
                <c:pt idx="101">
                  <c:v>0.52079295616040677</c:v>
                </c:pt>
                <c:pt idx="102">
                  <c:v>0.53523372221425891</c:v>
                </c:pt>
                <c:pt idx="103">
                  <c:v>0.54781128143993696</c:v>
                </c:pt>
                <c:pt idx="104">
                  <c:v>0.55942603954440673</c:v>
                </c:pt>
                <c:pt idx="105">
                  <c:v>0.57352686519886142</c:v>
                </c:pt>
                <c:pt idx="106">
                  <c:v>0.58635141687838466</c:v>
                </c:pt>
                <c:pt idx="107">
                  <c:v>0.59637057102298363</c:v>
                </c:pt>
                <c:pt idx="108">
                  <c:v>0.605228492615701</c:v>
                </c:pt>
                <c:pt idx="109">
                  <c:v>0.61504708172982592</c:v>
                </c:pt>
                <c:pt idx="110">
                  <c:v>0.62415887289770233</c:v>
                </c:pt>
                <c:pt idx="111">
                  <c:v>0.63292264041520729</c:v>
                </c:pt>
                <c:pt idx="112">
                  <c:v>0.63985300767960074</c:v>
                </c:pt>
                <c:pt idx="113">
                  <c:v>0.64576395704277445</c:v>
                </c:pt>
                <c:pt idx="114">
                  <c:v>0.65122553643692638</c:v>
                </c:pt>
                <c:pt idx="115">
                  <c:v>0.65792550622169477</c:v>
                </c:pt>
                <c:pt idx="116">
                  <c:v>0.6647805554941224</c:v>
                </c:pt>
                <c:pt idx="117">
                  <c:v>0.67335043689250607</c:v>
                </c:pt>
                <c:pt idx="118">
                  <c:v>0.67879378488670516</c:v>
                </c:pt>
                <c:pt idx="119">
                  <c:v>0.68428539526167109</c:v>
                </c:pt>
                <c:pt idx="120">
                  <c:v>0.69028330932349835</c:v>
                </c:pt>
                <c:pt idx="121">
                  <c:v>0.69789078251387893</c:v>
                </c:pt>
                <c:pt idx="122">
                  <c:v>0.70204705906983356</c:v>
                </c:pt>
                <c:pt idx="123">
                  <c:v>0.70656976215687184</c:v>
                </c:pt>
                <c:pt idx="124">
                  <c:v>0.71058465619805988</c:v>
                </c:pt>
                <c:pt idx="125">
                  <c:v>0.71380103211490409</c:v>
                </c:pt>
                <c:pt idx="126">
                  <c:v>0.71952339532955212</c:v>
                </c:pt>
                <c:pt idx="127">
                  <c:v>0.72612639312311067</c:v>
                </c:pt>
                <c:pt idx="128">
                  <c:v>0.73172382857025275</c:v>
                </c:pt>
                <c:pt idx="129">
                  <c:v>0.73421339746159497</c:v>
                </c:pt>
                <c:pt idx="130">
                  <c:v>0.73942166150511224</c:v>
                </c:pt>
                <c:pt idx="131">
                  <c:v>0.74397220377208173</c:v>
                </c:pt>
                <c:pt idx="132">
                  <c:v>0.74857584027965263</c:v>
                </c:pt>
                <c:pt idx="133">
                  <c:v>0.74984537292011277</c:v>
                </c:pt>
                <c:pt idx="134">
                  <c:v>0.75147015559161623</c:v>
                </c:pt>
                <c:pt idx="135">
                  <c:v>0.75407010321652301</c:v>
                </c:pt>
                <c:pt idx="136">
                  <c:v>0.75728926431075361</c:v>
                </c:pt>
                <c:pt idx="137">
                  <c:v>0.76024879904551446</c:v>
                </c:pt>
                <c:pt idx="138">
                  <c:v>0.76352531821476388</c:v>
                </c:pt>
                <c:pt idx="139">
                  <c:v>0.76410283945002577</c:v>
                </c:pt>
                <c:pt idx="140">
                  <c:v>0.76395471700613682</c:v>
                </c:pt>
                <c:pt idx="141">
                  <c:v>0.76611374627751583</c:v>
                </c:pt>
                <c:pt idx="142">
                  <c:v>0.76740204387693545</c:v>
                </c:pt>
                <c:pt idx="143">
                  <c:v>0.76682349109139258</c:v>
                </c:pt>
                <c:pt idx="144">
                  <c:v>0.76509959398763094</c:v>
                </c:pt>
                <c:pt idx="145">
                  <c:v>0.76526259168900479</c:v>
                </c:pt>
                <c:pt idx="146">
                  <c:v>0.76593420675371582</c:v>
                </c:pt>
                <c:pt idx="147">
                  <c:v>0.76479798562077073</c:v>
                </c:pt>
                <c:pt idx="148">
                  <c:v>0.76451187419302702</c:v>
                </c:pt>
                <c:pt idx="149">
                  <c:v>0.76440668542789814</c:v>
                </c:pt>
                <c:pt idx="150">
                  <c:v>0.76367695668452984</c:v>
                </c:pt>
                <c:pt idx="151">
                  <c:v>0.76486235727667706</c:v>
                </c:pt>
                <c:pt idx="152">
                  <c:v>0.76347328847462759</c:v>
                </c:pt>
                <c:pt idx="153">
                  <c:v>0.76115026255986729</c:v>
                </c:pt>
                <c:pt idx="154">
                  <c:v>0.75976615726401819</c:v>
                </c:pt>
                <c:pt idx="155">
                  <c:v>0.75816448669965297</c:v>
                </c:pt>
                <c:pt idx="156">
                  <c:v>0.7574888471207587</c:v>
                </c:pt>
                <c:pt idx="157">
                  <c:v>0.75652082563560441</c:v>
                </c:pt>
                <c:pt idx="158">
                  <c:v>0.75399064508937164</c:v>
                </c:pt>
                <c:pt idx="159">
                  <c:v>0.75356368209285773</c:v>
                </c:pt>
                <c:pt idx="160">
                  <c:v>0.75387658269240809</c:v>
                </c:pt>
                <c:pt idx="161">
                  <c:v>0.75243664621997519</c:v>
                </c:pt>
                <c:pt idx="162">
                  <c:v>0.75182263517735126</c:v>
                </c:pt>
                <c:pt idx="163">
                  <c:v>0.74941344870596183</c:v>
                </c:pt>
                <c:pt idx="164">
                  <c:v>0.74755636289284677</c:v>
                </c:pt>
                <c:pt idx="165">
                  <c:v>0.74788397844887355</c:v>
                </c:pt>
                <c:pt idx="166">
                  <c:v>0.74708338680537867</c:v>
                </c:pt>
                <c:pt idx="167">
                  <c:v>0.74578552614649019</c:v>
                </c:pt>
                <c:pt idx="168">
                  <c:v>0.74506328011358447</c:v>
                </c:pt>
                <c:pt idx="169">
                  <c:v>0.74469596071453092</c:v>
                </c:pt>
                <c:pt idx="170">
                  <c:v>0.74396948733546953</c:v>
                </c:pt>
                <c:pt idx="171">
                  <c:v>0.74334108130047805</c:v>
                </c:pt>
                <c:pt idx="172">
                  <c:v>0.74234606493670696</c:v>
                </c:pt>
                <c:pt idx="173">
                  <c:v>0.74198278289364639</c:v>
                </c:pt>
                <c:pt idx="174">
                  <c:v>0.74227233296107276</c:v>
                </c:pt>
                <c:pt idx="175">
                  <c:v>0.74272801977855107</c:v>
                </c:pt>
                <c:pt idx="176">
                  <c:v>0.74334515160007797</c:v>
                </c:pt>
                <c:pt idx="177">
                  <c:v>0.74401139658220872</c:v>
                </c:pt>
                <c:pt idx="178">
                  <c:v>0.74546205241960084</c:v>
                </c:pt>
                <c:pt idx="179">
                  <c:v>0.74597317453259415</c:v>
                </c:pt>
                <c:pt idx="180">
                  <c:v>0.74750920665007836</c:v>
                </c:pt>
                <c:pt idx="181">
                  <c:v>0.75030050464609122</c:v>
                </c:pt>
                <c:pt idx="182">
                  <c:v>0.75239534982857692</c:v>
                </c:pt>
                <c:pt idx="183">
                  <c:v>0.75502959165043393</c:v>
                </c:pt>
                <c:pt idx="184">
                  <c:v>0.75717758162350113</c:v>
                </c:pt>
                <c:pt idx="185">
                  <c:v>0.76072605760858347</c:v>
                </c:pt>
                <c:pt idx="186">
                  <c:v>0.76377244393833765</c:v>
                </c:pt>
                <c:pt idx="187">
                  <c:v>0.7666646267509446</c:v>
                </c:pt>
                <c:pt idx="188">
                  <c:v>0.7707940895517833</c:v>
                </c:pt>
                <c:pt idx="189">
                  <c:v>0.77618175109222021</c:v>
                </c:pt>
                <c:pt idx="190">
                  <c:v>0.77980379972260461</c:v>
                </c:pt>
                <c:pt idx="191">
                  <c:v>0.78405648135599204</c:v>
                </c:pt>
                <c:pt idx="192">
                  <c:v>0.78919403184541181</c:v>
                </c:pt>
                <c:pt idx="193">
                  <c:v>0.79499516018410055</c:v>
                </c:pt>
                <c:pt idx="194">
                  <c:v>0.79965829872741612</c:v>
                </c:pt>
                <c:pt idx="195">
                  <c:v>0.80489842085160657</c:v>
                </c:pt>
                <c:pt idx="196">
                  <c:v>0.81130070215125927</c:v>
                </c:pt>
                <c:pt idx="197">
                  <c:v>0.81694915729797701</c:v>
                </c:pt>
                <c:pt idx="198">
                  <c:v>0.82466906084516534</c:v>
                </c:pt>
                <c:pt idx="199">
                  <c:v>0.83406439464981341</c:v>
                </c:pt>
                <c:pt idx="200">
                  <c:v>0.84260086702847237</c:v>
                </c:pt>
                <c:pt idx="201">
                  <c:v>0.84966926739059323</c:v>
                </c:pt>
                <c:pt idx="202">
                  <c:v>0.85766276368976591</c:v>
                </c:pt>
                <c:pt idx="203">
                  <c:v>0.86634177902452547</c:v>
                </c:pt>
                <c:pt idx="204">
                  <c:v>0.87613410366277322</c:v>
                </c:pt>
                <c:pt idx="205">
                  <c:v>0.88514102095190261</c:v>
                </c:pt>
                <c:pt idx="206">
                  <c:v>0.89530486419328548</c:v>
                </c:pt>
                <c:pt idx="207">
                  <c:v>0.90545303729942872</c:v>
                </c:pt>
                <c:pt idx="208">
                  <c:v>0.91577952016543662</c:v>
                </c:pt>
                <c:pt idx="209">
                  <c:v>0.92623898215691736</c:v>
                </c:pt>
                <c:pt idx="210">
                  <c:v>0.93654867861687852</c:v>
                </c:pt>
                <c:pt idx="211">
                  <c:v>0.94752704057913051</c:v>
                </c:pt>
                <c:pt idx="212">
                  <c:v>0.95998777597046248</c:v>
                </c:pt>
                <c:pt idx="213">
                  <c:v>0.97066162823623892</c:v>
                </c:pt>
                <c:pt idx="214">
                  <c:v>0.98181648882305117</c:v>
                </c:pt>
                <c:pt idx="215">
                  <c:v>0.99352392100519382</c:v>
                </c:pt>
                <c:pt idx="216">
                  <c:v>1.0061646180634176</c:v>
                </c:pt>
                <c:pt idx="217">
                  <c:v>1.0203221381910239</c:v>
                </c:pt>
                <c:pt idx="218">
                  <c:v>1.0341081036192619</c:v>
                </c:pt>
                <c:pt idx="219">
                  <c:v>1.0483767244025661</c:v>
                </c:pt>
                <c:pt idx="220">
                  <c:v>1.0619654337688975</c:v>
                </c:pt>
                <c:pt idx="221">
                  <c:v>1.0759630746441649</c:v>
                </c:pt>
                <c:pt idx="222">
                  <c:v>1.0905299347027466</c:v>
                </c:pt>
                <c:pt idx="223">
                  <c:v>1.1045208351077853</c:v>
                </c:pt>
                <c:pt idx="224">
                  <c:v>1.120376400057745</c:v>
                </c:pt>
                <c:pt idx="225">
                  <c:v>1.1352528232395811</c:v>
                </c:pt>
                <c:pt idx="226">
                  <c:v>1.1502420051014919</c:v>
                </c:pt>
                <c:pt idx="227">
                  <c:v>1.165933670124442</c:v>
                </c:pt>
                <c:pt idx="228">
                  <c:v>1.1804981176113607</c:v>
                </c:pt>
                <c:pt idx="229">
                  <c:v>1.1955142156394034</c:v>
                </c:pt>
                <c:pt idx="230">
                  <c:v>1.2102956555651643</c:v>
                </c:pt>
                <c:pt idx="231">
                  <c:v>1.2257524816591987</c:v>
                </c:pt>
                <c:pt idx="232">
                  <c:v>1.2407829924012317</c:v>
                </c:pt>
                <c:pt idx="233">
                  <c:v>1.2550016942479953</c:v>
                </c:pt>
                <c:pt idx="234">
                  <c:v>1.2684946095091996</c:v>
                </c:pt>
                <c:pt idx="235">
                  <c:v>1.282878387502342</c:v>
                </c:pt>
                <c:pt idx="236">
                  <c:v>1.296946090383349</c:v>
                </c:pt>
                <c:pt idx="237">
                  <c:v>1.3117250335209047</c:v>
                </c:pt>
                <c:pt idx="238">
                  <c:v>1.3261091913079777</c:v>
                </c:pt>
                <c:pt idx="239">
                  <c:v>1.3401897605003843</c:v>
                </c:pt>
                <c:pt idx="240">
                  <c:v>1.3550500958131249</c:v>
                </c:pt>
                <c:pt idx="241">
                  <c:v>1.3692482108008941</c:v>
                </c:pt>
                <c:pt idx="242">
                  <c:v>1.3840367498894628</c:v>
                </c:pt>
                <c:pt idx="243">
                  <c:v>1.3994817019984702</c:v>
                </c:pt>
                <c:pt idx="244">
                  <c:v>1.412697083187888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0.41122595629211178</c:v>
                </c:pt>
                <c:pt idx="1">
                  <c:v>0.3712979113553232</c:v>
                </c:pt>
                <c:pt idx="2">
                  <c:v>0.33535115412317607</c:v>
                </c:pt>
                <c:pt idx="3">
                  <c:v>0.3067441783864806</c:v>
                </c:pt>
                <c:pt idx="4">
                  <c:v>0.28262525352105017</c:v>
                </c:pt>
                <c:pt idx="5">
                  <c:v>0.26127427722208846</c:v>
                </c:pt>
                <c:pt idx="6">
                  <c:v>0.24326372329036616</c:v>
                </c:pt>
                <c:pt idx="7">
                  <c:v>0.22735332641038161</c:v>
                </c:pt>
                <c:pt idx="8">
                  <c:v>0.21680401917234388</c:v>
                </c:pt>
                <c:pt idx="9">
                  <c:v>0.2077234688147066</c:v>
                </c:pt>
                <c:pt idx="10">
                  <c:v>0.19545282377564527</c:v>
                </c:pt>
                <c:pt idx="11">
                  <c:v>0.18996952936208283</c:v>
                </c:pt>
                <c:pt idx="12">
                  <c:v>0.18712218016908022</c:v>
                </c:pt>
                <c:pt idx="13">
                  <c:v>0.18472232663268448</c:v>
                </c:pt>
                <c:pt idx="14">
                  <c:v>0.18189266002115764</c:v>
                </c:pt>
                <c:pt idx="15">
                  <c:v>0.18071689185450318</c:v>
                </c:pt>
                <c:pt idx="16">
                  <c:v>0.18202851335247544</c:v>
                </c:pt>
                <c:pt idx="17">
                  <c:v>0.18364746109849769</c:v>
                </c:pt>
                <c:pt idx="18">
                  <c:v>0.18624452645481435</c:v>
                </c:pt>
                <c:pt idx="19">
                  <c:v>0.19116831164954423</c:v>
                </c:pt>
                <c:pt idx="20">
                  <c:v>0.19283632822743518</c:v>
                </c:pt>
                <c:pt idx="21">
                  <c:v>0.19657813467757029</c:v>
                </c:pt>
                <c:pt idx="22">
                  <c:v>0.20206734062154566</c:v>
                </c:pt>
                <c:pt idx="23">
                  <c:v>0.206183334206271</c:v>
                </c:pt>
                <c:pt idx="24">
                  <c:v>0.21150652974252712</c:v>
                </c:pt>
                <c:pt idx="25">
                  <c:v>0.21430092564410602</c:v>
                </c:pt>
                <c:pt idx="26">
                  <c:v>0.22008132377812373</c:v>
                </c:pt>
                <c:pt idx="27">
                  <c:v>0.2309999867680903</c:v>
                </c:pt>
                <c:pt idx="28">
                  <c:v>0.2340762981973567</c:v>
                </c:pt>
                <c:pt idx="29">
                  <c:v>0.23552975018608757</c:v>
                </c:pt>
                <c:pt idx="30">
                  <c:v>0.23895553277705128</c:v>
                </c:pt>
                <c:pt idx="31">
                  <c:v>0.24428463408642226</c:v>
                </c:pt>
                <c:pt idx="32">
                  <c:v>0.25081169328401998</c:v>
                </c:pt>
                <c:pt idx="33">
                  <c:v>0.25249277093432765</c:v>
                </c:pt>
                <c:pt idx="34">
                  <c:v>0.24633886092123194</c:v>
                </c:pt>
                <c:pt idx="35">
                  <c:v>0.24123999882975877</c:v>
                </c:pt>
                <c:pt idx="36">
                  <c:v>0.23216787283672696</c:v>
                </c:pt>
                <c:pt idx="37">
                  <c:v>0.21971764062511151</c:v>
                </c:pt>
                <c:pt idx="38">
                  <c:v>0.21029760692455879</c:v>
                </c:pt>
                <c:pt idx="39">
                  <c:v>0.19227532852166221</c:v>
                </c:pt>
                <c:pt idx="40">
                  <c:v>0.17484948332545702</c:v>
                </c:pt>
                <c:pt idx="41">
                  <c:v>0.16293104785488127</c:v>
                </c:pt>
                <c:pt idx="42">
                  <c:v>0.14562361658439066</c:v>
                </c:pt>
                <c:pt idx="43">
                  <c:v>0.12615034065612979</c:v>
                </c:pt>
                <c:pt idx="44">
                  <c:v>0.10858943570260392</c:v>
                </c:pt>
                <c:pt idx="45">
                  <c:v>9.6066931598724509E-2</c:v>
                </c:pt>
                <c:pt idx="46">
                  <c:v>7.7962418247514403E-2</c:v>
                </c:pt>
                <c:pt idx="47">
                  <c:v>6.5223731534057167E-2</c:v>
                </c:pt>
                <c:pt idx="48">
                  <c:v>4.985290539205451E-2</c:v>
                </c:pt>
                <c:pt idx="49">
                  <c:v>3.8279345146221964E-2</c:v>
                </c:pt>
                <c:pt idx="50">
                  <c:v>2.6149354425940106E-2</c:v>
                </c:pt>
                <c:pt idx="51">
                  <c:v>1.8770110666576197E-2</c:v>
                </c:pt>
                <c:pt idx="52">
                  <c:v>1.6382394836302248E-2</c:v>
                </c:pt>
                <c:pt idx="53">
                  <c:v>1.0668892860178638E-2</c:v>
                </c:pt>
                <c:pt idx="54">
                  <c:v>7.2836392543397261E-3</c:v>
                </c:pt>
                <c:pt idx="55">
                  <c:v>5.045975291866219E-3</c:v>
                </c:pt>
                <c:pt idx="56">
                  <c:v>6.4795162808868696E-3</c:v>
                </c:pt>
                <c:pt idx="57">
                  <c:v>4.3428181376770651E-3</c:v>
                </c:pt>
                <c:pt idx="58">
                  <c:v>2.5131731045307266E-3</c:v>
                </c:pt>
                <c:pt idx="59">
                  <c:v>2.9927120136209228E-3</c:v>
                </c:pt>
                <c:pt idx="60">
                  <c:v>2.4900709891069999E-3</c:v>
                </c:pt>
                <c:pt idx="61">
                  <c:v>5.7654294262606924E-3</c:v>
                </c:pt>
                <c:pt idx="62">
                  <c:v>8.5989597178781768E-3</c:v>
                </c:pt>
                <c:pt idx="63">
                  <c:v>1.4995990069677938E-2</c:v>
                </c:pt>
                <c:pt idx="64">
                  <c:v>1.8978622291833974E-2</c:v>
                </c:pt>
                <c:pt idx="65">
                  <c:v>2.0533583050787084E-2</c:v>
                </c:pt>
                <c:pt idx="66">
                  <c:v>2.2054543633591182E-2</c:v>
                </c:pt>
                <c:pt idx="67">
                  <c:v>2.2589948595594381E-2</c:v>
                </c:pt>
                <c:pt idx="68">
                  <c:v>3.1008880506224606E-2</c:v>
                </c:pt>
                <c:pt idx="69">
                  <c:v>4.0677635610988472E-2</c:v>
                </c:pt>
                <c:pt idx="70">
                  <c:v>4.5935848155119072E-2</c:v>
                </c:pt>
                <c:pt idx="71">
                  <c:v>5.3480339675819291E-2</c:v>
                </c:pt>
                <c:pt idx="72">
                  <c:v>6.1732644286043276E-2</c:v>
                </c:pt>
                <c:pt idx="73">
                  <c:v>7.2260852657469607E-2</c:v>
                </c:pt>
                <c:pt idx="74">
                  <c:v>7.9790770702643121E-2</c:v>
                </c:pt>
                <c:pt idx="75">
                  <c:v>8.8189307926379426E-2</c:v>
                </c:pt>
                <c:pt idx="76">
                  <c:v>9.9606089238184897E-2</c:v>
                </c:pt>
                <c:pt idx="77">
                  <c:v>0.11099787303126578</c:v>
                </c:pt>
                <c:pt idx="78">
                  <c:v>0.128137546942936</c:v>
                </c:pt>
                <c:pt idx="79">
                  <c:v>0.14285263324579178</c:v>
                </c:pt>
                <c:pt idx="80">
                  <c:v>0.1588649543004246</c:v>
                </c:pt>
                <c:pt idx="81">
                  <c:v>0.17396275231055036</c:v>
                </c:pt>
                <c:pt idx="82">
                  <c:v>0.18938847022239191</c:v>
                </c:pt>
                <c:pt idx="83">
                  <c:v>0.20802143514660285</c:v>
                </c:pt>
                <c:pt idx="84">
                  <c:v>0.22497716252197694</c:v>
                </c:pt>
                <c:pt idx="85">
                  <c:v>0.2406183387598754</c:v>
                </c:pt>
                <c:pt idx="86">
                  <c:v>0.25648105072204502</c:v>
                </c:pt>
                <c:pt idx="87">
                  <c:v>0.27218810694678913</c:v>
                </c:pt>
                <c:pt idx="88">
                  <c:v>0.28742440626515464</c:v>
                </c:pt>
                <c:pt idx="89">
                  <c:v>0.30132705991160769</c:v>
                </c:pt>
                <c:pt idx="90">
                  <c:v>0.31583327717117365</c:v>
                </c:pt>
                <c:pt idx="91">
                  <c:v>0.33201747058861386</c:v>
                </c:pt>
                <c:pt idx="92">
                  <c:v>0.34959262589602214</c:v>
                </c:pt>
                <c:pt idx="93">
                  <c:v>0.3650459478902075</c:v>
                </c:pt>
                <c:pt idx="94">
                  <c:v>0.37322222988539266</c:v>
                </c:pt>
                <c:pt idx="95">
                  <c:v>0.37875195502685566</c:v>
                </c:pt>
                <c:pt idx="96">
                  <c:v>0.39086216648747002</c:v>
                </c:pt>
                <c:pt idx="97">
                  <c:v>0.40528340850490679</c:v>
                </c:pt>
                <c:pt idx="98">
                  <c:v>0.41967549026366135</c:v>
                </c:pt>
                <c:pt idx="99">
                  <c:v>0.43253271300403373</c:v>
                </c:pt>
                <c:pt idx="100">
                  <c:v>0.44621256616079569</c:v>
                </c:pt>
                <c:pt idx="101">
                  <c:v>0.46081442578722093</c:v>
                </c:pt>
                <c:pt idx="102">
                  <c:v>0.47359208193313823</c:v>
                </c:pt>
                <c:pt idx="103">
                  <c:v>0.48472111250819927</c:v>
                </c:pt>
                <c:pt idx="104">
                  <c:v>0.49499822555909118</c:v>
                </c:pt>
                <c:pt idx="105">
                  <c:v>0.5074750914617896</c:v>
                </c:pt>
                <c:pt idx="106">
                  <c:v>0.51882266893623952</c:v>
                </c:pt>
                <c:pt idx="107">
                  <c:v>0.52768794007595698</c:v>
                </c:pt>
                <c:pt idx="108">
                  <c:v>0.53552571515361957</c:v>
                </c:pt>
                <c:pt idx="109">
                  <c:v>0.54421351987744648</c:v>
                </c:pt>
                <c:pt idx="110">
                  <c:v>0.55227592695352212</c:v>
                </c:pt>
                <c:pt idx="111">
                  <c:v>0.56003039146488143</c:v>
                </c:pt>
                <c:pt idx="112">
                  <c:v>0.56616260422555542</c:v>
                </c:pt>
                <c:pt idx="113">
                  <c:v>0.57139280310675788</c:v>
                </c:pt>
                <c:pt idx="114">
                  <c:v>0.57622538492768449</c:v>
                </c:pt>
                <c:pt idx="115">
                  <c:v>0.58215373455806785</c:v>
                </c:pt>
                <c:pt idx="116">
                  <c:v>0.58821930352717644</c:v>
                </c:pt>
                <c:pt idx="117">
                  <c:v>0.59580221133909472</c:v>
                </c:pt>
                <c:pt idx="118">
                  <c:v>0.60061866142858911</c:v>
                </c:pt>
                <c:pt idx="119">
                  <c:v>0.60547781563114256</c:v>
                </c:pt>
                <c:pt idx="120">
                  <c:v>0.61078496368609958</c:v>
                </c:pt>
                <c:pt idx="121">
                  <c:v>0.61751630163614113</c:v>
                </c:pt>
                <c:pt idx="122">
                  <c:v>0.6211939093531611</c:v>
                </c:pt>
                <c:pt idx="123">
                  <c:v>0.62519574309804316</c:v>
                </c:pt>
                <c:pt idx="124">
                  <c:v>0.6287482510002752</c:v>
                </c:pt>
                <c:pt idx="125">
                  <c:v>0.63159420427922064</c:v>
                </c:pt>
                <c:pt idx="126">
                  <c:v>0.63665753604611919</c:v>
                </c:pt>
                <c:pt idx="127">
                  <c:v>0.64250008172712436</c:v>
                </c:pt>
                <c:pt idx="128">
                  <c:v>0.647452873370991</c:v>
                </c:pt>
                <c:pt idx="129">
                  <c:v>0.64965572432270058</c:v>
                </c:pt>
                <c:pt idx="130">
                  <c:v>0.65426416454097103</c:v>
                </c:pt>
                <c:pt idx="131">
                  <c:v>0.65829063129127829</c:v>
                </c:pt>
                <c:pt idx="132">
                  <c:v>0.66236407754026305</c:v>
                </c:pt>
                <c:pt idx="133">
                  <c:v>0.66348740101807069</c:v>
                </c:pt>
                <c:pt idx="134">
                  <c:v>0.66492506119557748</c:v>
                </c:pt>
                <c:pt idx="135">
                  <c:v>0.6672255788152498</c:v>
                </c:pt>
                <c:pt idx="136">
                  <c:v>0.67007399650908961</c:v>
                </c:pt>
                <c:pt idx="137">
                  <c:v>0.67269268841585228</c:v>
                </c:pt>
                <c:pt idx="138">
                  <c:v>0.67559185838675595</c:v>
                </c:pt>
                <c:pt idx="139">
                  <c:v>0.67610286782584128</c:v>
                </c:pt>
                <c:pt idx="140">
                  <c:v>0.67597180430411075</c:v>
                </c:pt>
                <c:pt idx="141">
                  <c:v>0.67788218312582793</c:v>
                </c:pt>
                <c:pt idx="142">
                  <c:v>0.67902211044530714</c:v>
                </c:pt>
                <c:pt idx="143">
                  <c:v>0.67851018825722098</c:v>
                </c:pt>
                <c:pt idx="144">
                  <c:v>0.67698482842930985</c:v>
                </c:pt>
                <c:pt idx="145">
                  <c:v>0.67712905405923562</c:v>
                </c:pt>
                <c:pt idx="146">
                  <c:v>0.67772332075722752</c:v>
                </c:pt>
                <c:pt idx="147">
                  <c:v>0.67671795560635162</c:v>
                </c:pt>
                <c:pt idx="148">
                  <c:v>0.67646479497557244</c:v>
                </c:pt>
                <c:pt idx="149">
                  <c:v>0.6763717205592833</c:v>
                </c:pt>
                <c:pt idx="150">
                  <c:v>0.67572603300172696</c:v>
                </c:pt>
                <c:pt idx="151">
                  <c:v>0.67677491372627729</c:v>
                </c:pt>
                <c:pt idx="152">
                  <c:v>0.67554582079246595</c:v>
                </c:pt>
                <c:pt idx="153">
                  <c:v>0.67349033244467549</c:v>
                </c:pt>
                <c:pt idx="154">
                  <c:v>0.67226563138143891</c:v>
                </c:pt>
                <c:pt idx="155">
                  <c:v>0.67084842154269664</c:v>
                </c:pt>
                <c:pt idx="156">
                  <c:v>0.67025059382459007</c:v>
                </c:pt>
                <c:pt idx="157">
                  <c:v>0.66939405715381828</c:v>
                </c:pt>
                <c:pt idx="158">
                  <c:v>0.66715527169837308</c:v>
                </c:pt>
                <c:pt idx="159">
                  <c:v>0.66677748105096968</c:v>
                </c:pt>
                <c:pt idx="160">
                  <c:v>0.66705434560607679</c:v>
                </c:pt>
                <c:pt idx="161">
                  <c:v>0.66578024331482033</c:v>
                </c:pt>
                <c:pt idx="162">
                  <c:v>0.66523694651580101</c:v>
                </c:pt>
                <c:pt idx="163">
                  <c:v>0.66310522052508747</c:v>
                </c:pt>
                <c:pt idx="164">
                  <c:v>0.66146201102602376</c:v>
                </c:pt>
                <c:pt idx="165">
                  <c:v>0.66175189584981742</c:v>
                </c:pt>
                <c:pt idx="166">
                  <c:v>0.66104350650982502</c:v>
                </c:pt>
                <c:pt idx="167">
                  <c:v>0.65989511748650376</c:v>
                </c:pt>
                <c:pt idx="168">
                  <c:v>0.65925605087280714</c:v>
                </c:pt>
                <c:pt idx="169">
                  <c:v>0.65893103480653137</c:v>
                </c:pt>
                <c:pt idx="170">
                  <c:v>0.65828822770044082</c:v>
                </c:pt>
                <c:pt idx="171">
                  <c:v>0.6577321937473114</c:v>
                </c:pt>
                <c:pt idx="172">
                  <c:v>0.65685177113618298</c:v>
                </c:pt>
                <c:pt idx="173">
                  <c:v>0.65653032745286954</c:v>
                </c:pt>
                <c:pt idx="174">
                  <c:v>0.65678653070308535</c:v>
                </c:pt>
                <c:pt idx="175">
                  <c:v>0.65718973711486806</c:v>
                </c:pt>
                <c:pt idx="176">
                  <c:v>0.65773579527984127</c:v>
                </c:pt>
                <c:pt idx="177">
                  <c:v>0.65832531035534769</c:v>
                </c:pt>
                <c:pt idx="178">
                  <c:v>0.659608897486885</c:v>
                </c:pt>
                <c:pt idx="179">
                  <c:v>0.6600611548383335</c:v>
                </c:pt>
                <c:pt idx="180">
                  <c:v>0.66142028565958677</c:v>
                </c:pt>
                <c:pt idx="181">
                  <c:v>0.66389011626696837</c:v>
                </c:pt>
                <c:pt idx="182">
                  <c:v>0.66574370293411023</c:v>
                </c:pt>
                <c:pt idx="183">
                  <c:v>0.66807456516672037</c:v>
                </c:pt>
                <c:pt idx="184">
                  <c:v>0.66997517606079471</c:v>
                </c:pt>
                <c:pt idx="185">
                  <c:v>0.67311498220475841</c:v>
                </c:pt>
                <c:pt idx="186">
                  <c:v>0.67581052320750445</c:v>
                </c:pt>
                <c:pt idx="187">
                  <c:v>0.6783696199585223</c:v>
                </c:pt>
                <c:pt idx="188">
                  <c:v>0.68202350199910833</c:v>
                </c:pt>
                <c:pt idx="189">
                  <c:v>0.68679067891600898</c:v>
                </c:pt>
                <c:pt idx="190">
                  <c:v>0.68999558451244702</c:v>
                </c:pt>
                <c:pt idx="191">
                  <c:v>0.69375849455522731</c:v>
                </c:pt>
                <c:pt idx="192">
                  <c:v>0.69830436513725125</c:v>
                </c:pt>
                <c:pt idx="193">
                  <c:v>0.70343739082949464</c:v>
                </c:pt>
                <c:pt idx="194">
                  <c:v>0.70756348640122968</c:v>
                </c:pt>
                <c:pt idx="195">
                  <c:v>0.71220011567808572</c:v>
                </c:pt>
                <c:pt idx="196">
                  <c:v>0.71786506092346469</c:v>
                </c:pt>
                <c:pt idx="197">
                  <c:v>0.72286299644511542</c:v>
                </c:pt>
                <c:pt idx="198">
                  <c:v>0.72969381640561937</c:v>
                </c:pt>
                <c:pt idx="199">
                  <c:v>0.738007111163267</c:v>
                </c:pt>
                <c:pt idx="200">
                  <c:v>0.74556045759564193</c:v>
                </c:pt>
                <c:pt idx="201">
                  <c:v>0.75181480649874344</c:v>
                </c:pt>
                <c:pt idx="202">
                  <c:v>0.75888771016144418</c:v>
                </c:pt>
                <c:pt idx="203">
                  <c:v>0.76656718320457384</c:v>
                </c:pt>
                <c:pt idx="204">
                  <c:v>0.77523174827197527</c:v>
                </c:pt>
                <c:pt idx="205">
                  <c:v>0.78320135955340131</c:v>
                </c:pt>
                <c:pt idx="206">
                  <c:v>0.79219465627845642</c:v>
                </c:pt>
                <c:pt idx="207">
                  <c:v>0.80117408756180941</c:v>
                </c:pt>
                <c:pt idx="208">
                  <c:v>0.8103112930789198</c:v>
                </c:pt>
                <c:pt idx="209">
                  <c:v>0.8195661628205968</c:v>
                </c:pt>
                <c:pt idx="210">
                  <c:v>0.82868851518354669</c:v>
                </c:pt>
                <c:pt idx="211">
                  <c:v>0.83840252437640761</c:v>
                </c:pt>
                <c:pt idx="212">
                  <c:v>0.84942818545020005</c:v>
                </c:pt>
                <c:pt idx="213">
                  <c:v>0.85887275462996526</c:v>
                </c:pt>
                <c:pt idx="214">
                  <c:v>0.86874293550557824</c:v>
                </c:pt>
                <c:pt idx="215">
                  <c:v>0.87910204957315652</c:v>
                </c:pt>
                <c:pt idx="216">
                  <c:v>0.8902869465413894</c:v>
                </c:pt>
                <c:pt idx="217">
                  <c:v>0.90281397754478976</c:v>
                </c:pt>
                <c:pt idx="218">
                  <c:v>0.9150122449514233</c:v>
                </c:pt>
                <c:pt idx="219">
                  <c:v>0.92763758140280361</c:v>
                </c:pt>
                <c:pt idx="220">
                  <c:v>0.93966131027579314</c:v>
                </c:pt>
                <c:pt idx="221">
                  <c:v>0.95204687495367868</c:v>
                </c:pt>
                <c:pt idx="222">
                  <c:v>0.96493610314698519</c:v>
                </c:pt>
                <c:pt idx="223">
                  <c:v>0.97731570363914011</c:v>
                </c:pt>
                <c:pt idx="224">
                  <c:v>0.99134521953700361</c:v>
                </c:pt>
                <c:pt idx="225">
                  <c:v>1.0045083591786119</c:v>
                </c:pt>
                <c:pt idx="226">
                  <c:v>1.0177712713417117</c:v>
                </c:pt>
                <c:pt idx="227">
                  <c:v>1.0316557632912708</c:v>
                </c:pt>
                <c:pt idx="228">
                  <c:v>1.0445428567632598</c:v>
                </c:pt>
                <c:pt idx="229">
                  <c:v>1.057829585219368</c:v>
                </c:pt>
                <c:pt idx="230">
                  <c:v>1.0709086806086685</c:v>
                </c:pt>
                <c:pt idx="231">
                  <c:v>1.0845853794901745</c:v>
                </c:pt>
                <c:pt idx="232">
                  <c:v>1.0978848607810567</c:v>
                </c:pt>
                <c:pt idx="233">
                  <c:v>1.1104660273453335</c:v>
                </c:pt>
                <c:pt idx="234">
                  <c:v>1.1224049945005887</c:v>
                </c:pt>
                <c:pt idx="235">
                  <c:v>1.135132225770052</c:v>
                </c:pt>
                <c:pt idx="236">
                  <c:v>1.1475797835731565</c:v>
                </c:pt>
                <c:pt idx="237">
                  <c:v>1.1606566697236236</c:v>
                </c:pt>
                <c:pt idx="238">
                  <c:v>1.1733842370470211</c:v>
                </c:pt>
                <c:pt idx="239">
                  <c:v>1.1858431793779491</c:v>
                </c:pt>
                <c:pt idx="240">
                  <c:v>1.1989920839534498</c:v>
                </c:pt>
                <c:pt idx="241">
                  <c:v>1.2115550346000685</c:v>
                </c:pt>
                <c:pt idx="242">
                  <c:v>1.2246404115578777</c:v>
                </c:pt>
                <c:pt idx="243">
                  <c:v>1.2383066039539807</c:v>
                </c:pt>
                <c:pt idx="244">
                  <c:v>1.2499999999999998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0.24673557377526709</c:v>
                </c:pt>
                <c:pt idx="1">
                  <c:v>0.2227787468131939</c:v>
                </c:pt>
                <c:pt idx="2">
                  <c:v>0.20121069247390566</c:v>
                </c:pt>
                <c:pt idx="3">
                  <c:v>0.18404650703188835</c:v>
                </c:pt>
                <c:pt idx="4">
                  <c:v>0.16957515211263011</c:v>
                </c:pt>
                <c:pt idx="5">
                  <c:v>0.15676456633325309</c:v>
                </c:pt>
                <c:pt idx="6">
                  <c:v>0.1459582339742197</c:v>
                </c:pt>
                <c:pt idx="7">
                  <c:v>0.13641199584622896</c:v>
                </c:pt>
                <c:pt idx="8">
                  <c:v>0.13008241150340633</c:v>
                </c:pt>
                <c:pt idx="9">
                  <c:v>0.12463408128882397</c:v>
                </c:pt>
                <c:pt idx="10">
                  <c:v>0.11727169426538715</c:v>
                </c:pt>
                <c:pt idx="11">
                  <c:v>0.11398171761724969</c:v>
                </c:pt>
                <c:pt idx="12">
                  <c:v>0.11227330810144814</c:v>
                </c:pt>
                <c:pt idx="13">
                  <c:v>0.1108333959796107</c:v>
                </c:pt>
                <c:pt idx="14">
                  <c:v>0.1091355960126946</c:v>
                </c:pt>
                <c:pt idx="15">
                  <c:v>0.1084301351127019</c:v>
                </c:pt>
                <c:pt idx="16">
                  <c:v>0.10921710801148526</c:v>
                </c:pt>
                <c:pt idx="17">
                  <c:v>0.11018847665909862</c:v>
                </c:pt>
                <c:pt idx="18">
                  <c:v>0.11174671587288862</c:v>
                </c:pt>
                <c:pt idx="19">
                  <c:v>0.11470098698972653</c:v>
                </c:pt>
                <c:pt idx="20">
                  <c:v>0.1157017969364611</c:v>
                </c:pt>
                <c:pt idx="21">
                  <c:v>0.11794688080654218</c:v>
                </c:pt>
                <c:pt idx="22">
                  <c:v>0.12124040437292741</c:v>
                </c:pt>
                <c:pt idx="23">
                  <c:v>0.12371000052376259</c:v>
                </c:pt>
                <c:pt idx="24">
                  <c:v>0.12690391784551627</c:v>
                </c:pt>
                <c:pt idx="25">
                  <c:v>0.12858055538646362</c:v>
                </c:pt>
                <c:pt idx="26">
                  <c:v>0.13204879426687421</c:v>
                </c:pt>
                <c:pt idx="27">
                  <c:v>0.13859999206085416</c:v>
                </c:pt>
                <c:pt idx="28">
                  <c:v>0.14044577891841403</c:v>
                </c:pt>
                <c:pt idx="29">
                  <c:v>0.14131785011165254</c:v>
                </c:pt>
                <c:pt idx="30">
                  <c:v>0.14337331966623079</c:v>
                </c:pt>
                <c:pt idx="31">
                  <c:v>0.14657078045185334</c:v>
                </c:pt>
                <c:pt idx="32">
                  <c:v>0.15048701597041197</c:v>
                </c:pt>
                <c:pt idx="33">
                  <c:v>0.1514956625605966</c:v>
                </c:pt>
                <c:pt idx="34">
                  <c:v>0.14780331655273918</c:v>
                </c:pt>
                <c:pt idx="35">
                  <c:v>0.14474399929785525</c:v>
                </c:pt>
                <c:pt idx="36">
                  <c:v>0.13930072370203617</c:v>
                </c:pt>
                <c:pt idx="37">
                  <c:v>0.13183058437506689</c:v>
                </c:pt>
                <c:pt idx="38">
                  <c:v>0.12617856415473527</c:v>
                </c:pt>
                <c:pt idx="39">
                  <c:v>0.11536519711299734</c:v>
                </c:pt>
                <c:pt idx="40">
                  <c:v>0.10490968999527422</c:v>
                </c:pt>
                <c:pt idx="41">
                  <c:v>9.7758628712928772E-2</c:v>
                </c:pt>
                <c:pt idx="42">
                  <c:v>8.7374169950634406E-2</c:v>
                </c:pt>
                <c:pt idx="43">
                  <c:v>7.5690204393677865E-2</c:v>
                </c:pt>
                <c:pt idx="44">
                  <c:v>6.5153661421562356E-2</c:v>
                </c:pt>
                <c:pt idx="45">
                  <c:v>5.7640158959234709E-2</c:v>
                </c:pt>
                <c:pt idx="46">
                  <c:v>4.6777450948508645E-2</c:v>
                </c:pt>
                <c:pt idx="47">
                  <c:v>3.91342389204343E-2</c:v>
                </c:pt>
                <c:pt idx="48">
                  <c:v>2.9911743235232706E-2</c:v>
                </c:pt>
                <c:pt idx="49">
                  <c:v>2.2967607087733179E-2</c:v>
                </c:pt>
                <c:pt idx="50">
                  <c:v>1.5689612655564063E-2</c:v>
                </c:pt>
                <c:pt idx="51">
                  <c:v>1.1262066399945718E-2</c:v>
                </c:pt>
                <c:pt idx="52">
                  <c:v>9.8294369017813479E-3</c:v>
                </c:pt>
                <c:pt idx="53">
                  <c:v>6.4013357161071833E-3</c:v>
                </c:pt>
                <c:pt idx="54">
                  <c:v>4.3701835526038357E-3</c:v>
                </c:pt>
                <c:pt idx="55">
                  <c:v>3.0275851751197314E-3</c:v>
                </c:pt>
                <c:pt idx="56">
                  <c:v>3.8877097685321221E-3</c:v>
                </c:pt>
                <c:pt idx="57">
                  <c:v>2.6056908826062389E-3</c:v>
                </c:pt>
                <c:pt idx="58">
                  <c:v>1.5079038627184361E-3</c:v>
                </c:pt>
                <c:pt idx="59">
                  <c:v>1.7956272081725538E-3</c:v>
                </c:pt>
                <c:pt idx="60">
                  <c:v>1.4940425934641998E-3</c:v>
                </c:pt>
                <c:pt idx="61">
                  <c:v>3.4592576557564152E-3</c:v>
                </c:pt>
                <c:pt idx="62">
                  <c:v>5.1593758307269064E-3</c:v>
                </c:pt>
                <c:pt idx="63">
                  <c:v>8.997594041806764E-3</c:v>
                </c:pt>
                <c:pt idx="64">
                  <c:v>1.1387173375100385E-2</c:v>
                </c:pt>
                <c:pt idx="65">
                  <c:v>1.2320149830472249E-2</c:v>
                </c:pt>
                <c:pt idx="66">
                  <c:v>1.3232726180154711E-2</c:v>
                </c:pt>
                <c:pt idx="67">
                  <c:v>1.355396915735663E-2</c:v>
                </c:pt>
                <c:pt idx="68">
                  <c:v>1.8605328303734764E-2</c:v>
                </c:pt>
                <c:pt idx="69">
                  <c:v>2.4406581366593086E-2</c:v>
                </c:pt>
                <c:pt idx="70">
                  <c:v>2.7561508893071445E-2</c:v>
                </c:pt>
                <c:pt idx="71">
                  <c:v>3.2088203805491572E-2</c:v>
                </c:pt>
                <c:pt idx="72">
                  <c:v>3.7039586571625968E-2</c:v>
                </c:pt>
                <c:pt idx="73">
                  <c:v>4.335651159448177E-2</c:v>
                </c:pt>
                <c:pt idx="74">
                  <c:v>4.7874462421585877E-2</c:v>
                </c:pt>
                <c:pt idx="75">
                  <c:v>5.291358475582765E-2</c:v>
                </c:pt>
                <c:pt idx="76">
                  <c:v>5.9763653542910938E-2</c:v>
                </c:pt>
                <c:pt idx="77">
                  <c:v>6.6598723818759462E-2</c:v>
                </c:pt>
                <c:pt idx="78">
                  <c:v>7.6882528165761604E-2</c:v>
                </c:pt>
                <c:pt idx="79">
                  <c:v>8.5711579947475067E-2</c:v>
                </c:pt>
                <c:pt idx="80">
                  <c:v>9.5318972580254763E-2</c:v>
                </c:pt>
                <c:pt idx="81">
                  <c:v>0.10437765138633021</c:v>
                </c:pt>
                <c:pt idx="82">
                  <c:v>0.11363308213343515</c:v>
                </c:pt>
                <c:pt idx="83">
                  <c:v>0.12481286108796172</c:v>
                </c:pt>
                <c:pt idx="84">
                  <c:v>0.13498629751318617</c:v>
                </c:pt>
                <c:pt idx="85">
                  <c:v>0.14437100325592525</c:v>
                </c:pt>
                <c:pt idx="86">
                  <c:v>0.15388863043322701</c:v>
                </c:pt>
                <c:pt idx="87">
                  <c:v>0.1633128641680735</c:v>
                </c:pt>
                <c:pt idx="88">
                  <c:v>0.17245464375909278</c:v>
                </c:pt>
                <c:pt idx="89">
                  <c:v>0.18079623594696459</c:v>
                </c:pt>
                <c:pt idx="90">
                  <c:v>0.18949996630270421</c:v>
                </c:pt>
                <c:pt idx="91">
                  <c:v>0.19921048235316829</c:v>
                </c:pt>
                <c:pt idx="92">
                  <c:v>0.20975557553761326</c:v>
                </c:pt>
                <c:pt idx="93">
                  <c:v>0.21902756873412452</c:v>
                </c:pt>
                <c:pt idx="94">
                  <c:v>0.2239333379312356</c:v>
                </c:pt>
                <c:pt idx="95">
                  <c:v>0.22725117301611342</c:v>
                </c:pt>
                <c:pt idx="96">
                  <c:v>0.23451729989248199</c:v>
                </c:pt>
                <c:pt idx="97">
                  <c:v>0.2431700451029441</c:v>
                </c:pt>
                <c:pt idx="98">
                  <c:v>0.25180529415819686</c:v>
                </c:pt>
                <c:pt idx="99">
                  <c:v>0.25951962780242022</c:v>
                </c:pt>
                <c:pt idx="100">
                  <c:v>0.26772753969647739</c:v>
                </c:pt>
                <c:pt idx="101">
                  <c:v>0.27648865547233253</c:v>
                </c:pt>
                <c:pt idx="102">
                  <c:v>0.28415524915988294</c:v>
                </c:pt>
                <c:pt idx="103">
                  <c:v>0.29083266750491954</c:v>
                </c:pt>
                <c:pt idx="104">
                  <c:v>0.29699893533545468</c:v>
                </c:pt>
                <c:pt idx="105">
                  <c:v>0.30448505487707372</c:v>
                </c:pt>
                <c:pt idx="106">
                  <c:v>0.31129360136174367</c:v>
                </c:pt>
                <c:pt idx="107">
                  <c:v>0.3166127640455742</c:v>
                </c:pt>
                <c:pt idx="108">
                  <c:v>0.32131542909217176</c:v>
                </c:pt>
                <c:pt idx="109">
                  <c:v>0.32652811192646786</c:v>
                </c:pt>
                <c:pt idx="110">
                  <c:v>0.33136555617211327</c:v>
                </c:pt>
                <c:pt idx="111">
                  <c:v>0.33601823487892885</c:v>
                </c:pt>
                <c:pt idx="112">
                  <c:v>0.33969756253533329</c:v>
                </c:pt>
                <c:pt idx="113">
                  <c:v>0.34283568186405472</c:v>
                </c:pt>
                <c:pt idx="114">
                  <c:v>0.34573523095661074</c:v>
                </c:pt>
                <c:pt idx="115">
                  <c:v>0.34929224073484072</c:v>
                </c:pt>
                <c:pt idx="116">
                  <c:v>0.35293158211630582</c:v>
                </c:pt>
                <c:pt idx="117">
                  <c:v>0.35748132680345679</c:v>
                </c:pt>
                <c:pt idx="118">
                  <c:v>0.36037119685715346</c:v>
                </c:pt>
                <c:pt idx="119">
                  <c:v>0.36328668937868552</c:v>
                </c:pt>
                <c:pt idx="120">
                  <c:v>0.36647097821165975</c:v>
                </c:pt>
                <c:pt idx="121">
                  <c:v>0.37050978098168469</c:v>
                </c:pt>
                <c:pt idx="122">
                  <c:v>0.37271634561189665</c:v>
                </c:pt>
                <c:pt idx="123">
                  <c:v>0.37511744585882589</c:v>
                </c:pt>
                <c:pt idx="124">
                  <c:v>0.37724895060016517</c:v>
                </c:pt>
                <c:pt idx="125">
                  <c:v>0.37895652256753243</c:v>
                </c:pt>
                <c:pt idx="126">
                  <c:v>0.38199452162767156</c:v>
                </c:pt>
                <c:pt idx="127">
                  <c:v>0.38550004903627466</c:v>
                </c:pt>
                <c:pt idx="128">
                  <c:v>0.38847172402259456</c:v>
                </c:pt>
                <c:pt idx="129">
                  <c:v>0.38979343459362031</c:v>
                </c:pt>
                <c:pt idx="130">
                  <c:v>0.39255849872458265</c:v>
                </c:pt>
                <c:pt idx="131">
                  <c:v>0.39497437877476693</c:v>
                </c:pt>
                <c:pt idx="132">
                  <c:v>0.39741844652415786</c:v>
                </c:pt>
                <c:pt idx="133">
                  <c:v>0.39809244061084237</c:v>
                </c:pt>
                <c:pt idx="134">
                  <c:v>0.39895503671734645</c:v>
                </c:pt>
                <c:pt idx="135">
                  <c:v>0.40033534728914988</c:v>
                </c:pt>
                <c:pt idx="136">
                  <c:v>0.40204439790545377</c:v>
                </c:pt>
                <c:pt idx="137">
                  <c:v>0.40361561304951132</c:v>
                </c:pt>
                <c:pt idx="138">
                  <c:v>0.40535511503205357</c:v>
                </c:pt>
                <c:pt idx="139">
                  <c:v>0.40566172069550477</c:v>
                </c:pt>
                <c:pt idx="140">
                  <c:v>0.40558308258246645</c:v>
                </c:pt>
                <c:pt idx="141">
                  <c:v>0.40672930987549671</c:v>
                </c:pt>
                <c:pt idx="142">
                  <c:v>0.40741326626718433</c:v>
                </c:pt>
                <c:pt idx="143">
                  <c:v>0.40710611295433263</c:v>
                </c:pt>
                <c:pt idx="144">
                  <c:v>0.40619089705758588</c:v>
                </c:pt>
                <c:pt idx="145">
                  <c:v>0.40627743243554137</c:v>
                </c:pt>
                <c:pt idx="146">
                  <c:v>0.40663399245433651</c:v>
                </c:pt>
                <c:pt idx="147">
                  <c:v>0.40603077336381094</c:v>
                </c:pt>
                <c:pt idx="148">
                  <c:v>0.40587887698534342</c:v>
                </c:pt>
                <c:pt idx="149">
                  <c:v>0.40582303233556993</c:v>
                </c:pt>
                <c:pt idx="150">
                  <c:v>0.40543561980103621</c:v>
                </c:pt>
                <c:pt idx="151">
                  <c:v>0.40606494823576633</c:v>
                </c:pt>
                <c:pt idx="152">
                  <c:v>0.40532749247547961</c:v>
                </c:pt>
                <c:pt idx="153">
                  <c:v>0.40409419946680525</c:v>
                </c:pt>
                <c:pt idx="154">
                  <c:v>0.4033593788288633</c:v>
                </c:pt>
                <c:pt idx="155">
                  <c:v>0.40250905292561795</c:v>
                </c:pt>
                <c:pt idx="156">
                  <c:v>0.40215035629475404</c:v>
                </c:pt>
                <c:pt idx="157">
                  <c:v>0.40163643429229101</c:v>
                </c:pt>
                <c:pt idx="158">
                  <c:v>0.40029316301902385</c:v>
                </c:pt>
                <c:pt idx="159">
                  <c:v>0.40006648863058181</c:v>
                </c:pt>
                <c:pt idx="160">
                  <c:v>0.40023260736364608</c:v>
                </c:pt>
                <c:pt idx="161">
                  <c:v>0.39946814598889224</c:v>
                </c:pt>
                <c:pt idx="162">
                  <c:v>0.39914216790948065</c:v>
                </c:pt>
                <c:pt idx="163">
                  <c:v>0.39786313231505244</c:v>
                </c:pt>
                <c:pt idx="164">
                  <c:v>0.39687720661561421</c:v>
                </c:pt>
                <c:pt idx="165">
                  <c:v>0.39705113750989041</c:v>
                </c:pt>
                <c:pt idx="166">
                  <c:v>0.39662610390589498</c:v>
                </c:pt>
                <c:pt idx="167">
                  <c:v>0.3959370704919023</c:v>
                </c:pt>
                <c:pt idx="168">
                  <c:v>0.39555363052368425</c:v>
                </c:pt>
                <c:pt idx="169">
                  <c:v>0.39535862088391882</c:v>
                </c:pt>
                <c:pt idx="170">
                  <c:v>0.39497293662026445</c:v>
                </c:pt>
                <c:pt idx="171">
                  <c:v>0.39463931624838688</c:v>
                </c:pt>
                <c:pt idx="172">
                  <c:v>0.39411106268170976</c:v>
                </c:pt>
                <c:pt idx="173">
                  <c:v>0.39391819647172177</c:v>
                </c:pt>
                <c:pt idx="174">
                  <c:v>0.39407191842185124</c:v>
                </c:pt>
                <c:pt idx="175">
                  <c:v>0.3943138422689208</c:v>
                </c:pt>
                <c:pt idx="176">
                  <c:v>0.39464147716790476</c:v>
                </c:pt>
                <c:pt idx="177">
                  <c:v>0.39499518621320862</c:v>
                </c:pt>
                <c:pt idx="178">
                  <c:v>0.39576533849213097</c:v>
                </c:pt>
                <c:pt idx="179">
                  <c:v>0.39603669290300014</c:v>
                </c:pt>
                <c:pt idx="180">
                  <c:v>0.39685217139575202</c:v>
                </c:pt>
                <c:pt idx="181">
                  <c:v>0.39833406976018099</c:v>
                </c:pt>
                <c:pt idx="182">
                  <c:v>0.39944622176046618</c:v>
                </c:pt>
                <c:pt idx="183">
                  <c:v>0.40084473910003227</c:v>
                </c:pt>
                <c:pt idx="184">
                  <c:v>0.40198510563647682</c:v>
                </c:pt>
                <c:pt idx="185">
                  <c:v>0.40386898932285509</c:v>
                </c:pt>
                <c:pt idx="186">
                  <c:v>0.40548631392450263</c:v>
                </c:pt>
                <c:pt idx="187">
                  <c:v>0.40702177197511341</c:v>
                </c:pt>
                <c:pt idx="188">
                  <c:v>0.409214101199465</c:v>
                </c:pt>
                <c:pt idx="189">
                  <c:v>0.41207440734960543</c:v>
                </c:pt>
                <c:pt idx="190">
                  <c:v>0.41399735070746818</c:v>
                </c:pt>
                <c:pt idx="191">
                  <c:v>0.41625509673313643</c:v>
                </c:pt>
                <c:pt idx="192">
                  <c:v>0.41898261908235079</c:v>
                </c:pt>
                <c:pt idx="193">
                  <c:v>0.42206243449769681</c:v>
                </c:pt>
                <c:pt idx="194">
                  <c:v>0.42453809184073776</c:v>
                </c:pt>
                <c:pt idx="195">
                  <c:v>0.42732006940685147</c:v>
                </c:pt>
                <c:pt idx="196">
                  <c:v>0.43071903655407878</c:v>
                </c:pt>
                <c:pt idx="197">
                  <c:v>0.43371779786706921</c:v>
                </c:pt>
                <c:pt idx="198">
                  <c:v>0.43781628984337162</c:v>
                </c:pt>
                <c:pt idx="199">
                  <c:v>0.44280426669796025</c:v>
                </c:pt>
                <c:pt idx="200">
                  <c:v>0.44733627455738512</c:v>
                </c:pt>
                <c:pt idx="201">
                  <c:v>0.45108888389924606</c:v>
                </c:pt>
                <c:pt idx="202">
                  <c:v>0.45533262609686648</c:v>
                </c:pt>
                <c:pt idx="203">
                  <c:v>0.45994030992274426</c:v>
                </c:pt>
                <c:pt idx="204">
                  <c:v>0.4651390489631852</c:v>
                </c:pt>
                <c:pt idx="205">
                  <c:v>0.46992081573204075</c:v>
                </c:pt>
                <c:pt idx="206">
                  <c:v>0.47531679376707381</c:v>
                </c:pt>
                <c:pt idx="207">
                  <c:v>0.4807044525370856</c:v>
                </c:pt>
                <c:pt idx="208">
                  <c:v>0.48618677584735193</c:v>
                </c:pt>
                <c:pt idx="209">
                  <c:v>0.49173969769235804</c:v>
                </c:pt>
                <c:pt idx="210">
                  <c:v>0.49721310911012806</c:v>
                </c:pt>
                <c:pt idx="211">
                  <c:v>0.50304151462584457</c:v>
                </c:pt>
                <c:pt idx="212">
                  <c:v>0.50965691127012003</c:v>
                </c:pt>
                <c:pt idx="213">
                  <c:v>0.5153236527779792</c:v>
                </c:pt>
                <c:pt idx="214">
                  <c:v>0.52124576130334699</c:v>
                </c:pt>
                <c:pt idx="215">
                  <c:v>0.52746122974389387</c:v>
                </c:pt>
                <c:pt idx="216">
                  <c:v>0.53417216792483369</c:v>
                </c:pt>
                <c:pt idx="217">
                  <c:v>0.5416883865268739</c:v>
                </c:pt>
                <c:pt idx="218">
                  <c:v>0.54900734697085407</c:v>
                </c:pt>
                <c:pt idx="219">
                  <c:v>0.55658254884168212</c:v>
                </c:pt>
                <c:pt idx="220">
                  <c:v>0.56379678616547579</c:v>
                </c:pt>
                <c:pt idx="221">
                  <c:v>0.57122812497220721</c:v>
                </c:pt>
                <c:pt idx="222">
                  <c:v>0.5789616618881912</c:v>
                </c:pt>
                <c:pt idx="223">
                  <c:v>0.58638942218348411</c:v>
                </c:pt>
                <c:pt idx="224">
                  <c:v>0.59480713172220212</c:v>
                </c:pt>
                <c:pt idx="225">
                  <c:v>0.60270501550716715</c:v>
                </c:pt>
                <c:pt idx="226">
                  <c:v>0.61066276280502696</c:v>
                </c:pt>
                <c:pt idx="227">
                  <c:v>0.61899345797476257</c:v>
                </c:pt>
                <c:pt idx="228">
                  <c:v>0.62672571405795585</c:v>
                </c:pt>
                <c:pt idx="229">
                  <c:v>0.63469775113162075</c:v>
                </c:pt>
                <c:pt idx="230">
                  <c:v>0.64254520836520101</c:v>
                </c:pt>
                <c:pt idx="231">
                  <c:v>0.65075122769410476</c:v>
                </c:pt>
                <c:pt idx="232">
                  <c:v>0.65873091646863413</c:v>
                </c:pt>
                <c:pt idx="233">
                  <c:v>0.66627961640720013</c:v>
                </c:pt>
                <c:pt idx="234">
                  <c:v>0.67344299670035324</c:v>
                </c:pt>
                <c:pt idx="235">
                  <c:v>0.68107933546203114</c:v>
                </c:pt>
                <c:pt idx="236">
                  <c:v>0.68854787014389396</c:v>
                </c:pt>
                <c:pt idx="237">
                  <c:v>0.6963940018341741</c:v>
                </c:pt>
                <c:pt idx="238">
                  <c:v>0.70403054222821271</c:v>
                </c:pt>
                <c:pt idx="239">
                  <c:v>0.71150590762676957</c:v>
                </c:pt>
                <c:pt idx="240">
                  <c:v>0.71939525037206997</c:v>
                </c:pt>
                <c:pt idx="241">
                  <c:v>0.72693302076004107</c:v>
                </c:pt>
                <c:pt idx="242">
                  <c:v>0.73478424693472655</c:v>
                </c:pt>
                <c:pt idx="243">
                  <c:v>0.7429839623723884</c:v>
                </c:pt>
                <c:pt idx="244">
                  <c:v>0.74999999999999989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0.70569820000000005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0.47281870898404499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0.47893002079256403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0.47977360275008601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0.47669316180584498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0.47335093835409298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0.46592976205034797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0.45546094523300401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0.44302457717882698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0.42807317418358698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0.41395873636868702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0.39799515416255599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0.381148127493393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0.365094916446699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0.35351375624279002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0.343853064442669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0.33389252240040002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0.32942308019174898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0.32941595389439199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0.33406095830747301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0.344126792865807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0.35736067152942602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0.37825399471971199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0.40337830624700399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0.42815970742681397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0.45073837076636297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0.46911904151112199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0.47645319649067103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0.47597967647744399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0.46977811345054399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0.45410194223049499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0.430962222661677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0.40402794998662001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0.50503493748327499</v>
      </c>
      <c r="I37" s="4">
        <f t="shared" ref="I37:I100" si="4">C37-(C37*25%)</f>
        <v>0.30302096248996502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0.40402794998662001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0.50503493748327499</v>
      </c>
      <c r="Y37" s="4">
        <f t="shared" ref="Y37:Y100" si="12">N37-(N37*25%)</f>
        <v>0.30302096248996502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0.37581882671802003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0.46977353339752503</v>
      </c>
      <c r="I38" s="4">
        <f t="shared" si="4"/>
        <v>0.28186412003851502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0.37581882671802003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0.46977353339752503</v>
      </c>
      <c r="Y38" s="4">
        <f t="shared" si="12"/>
        <v>0.28186412003851502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0.34743233636535398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0.43429042045669247</v>
      </c>
      <c r="I39" s="4">
        <f t="shared" si="4"/>
        <v>0.26057425227401548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0.34743233636535398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0.43429042045669247</v>
      </c>
      <c r="Y39" s="4">
        <f t="shared" si="12"/>
        <v>0.26057425227401548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0.31927357723608701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0.39909197154510878</v>
      </c>
      <c r="I40" s="4">
        <f t="shared" si="4"/>
        <v>0.23945518292706525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0.31927357723608701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0.39909197154510878</v>
      </c>
      <c r="Y40" s="4">
        <f t="shared" si="12"/>
        <v>0.23945518292706525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0.29200578952809902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0.36500723691012377</v>
      </c>
      <c r="I41" s="4">
        <f t="shared" si="4"/>
        <v>0.21900434214607428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0.29200578952809902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0.36500723691012377</v>
      </c>
      <c r="Y41" s="4">
        <f t="shared" si="12"/>
        <v>0.21900434214607428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0.2704027653328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0.33800345666600001</v>
      </c>
      <c r="I42" s="4">
        <f t="shared" si="4"/>
        <v>0.20280207399959999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0.2704027653328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0.33800345666600001</v>
      </c>
      <c r="Y42" s="4">
        <f t="shared" si="12"/>
        <v>0.20280207399959999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0.253780995004878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0.31722624375609748</v>
      </c>
      <c r="I43" s="4">
        <f t="shared" si="4"/>
        <v>0.19033574625365851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0.253780995004878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0.31722624375609748</v>
      </c>
      <c r="Y43" s="4">
        <f t="shared" si="12"/>
        <v>0.19033574625365851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0.240561518191619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0.30070189773952377</v>
      </c>
      <c r="I44" s="4">
        <f t="shared" si="4"/>
        <v>0.18042113864371426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0.240561518191619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0.30070189773952377</v>
      </c>
      <c r="Y44" s="4">
        <f t="shared" si="12"/>
        <v>0.18042113864371426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0.228284149177303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0.28535518647162872</v>
      </c>
      <c r="I45" s="4">
        <f t="shared" si="4"/>
        <v>0.17121311188297725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0.228284149177303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0.28535518647162872</v>
      </c>
      <c r="Y45" s="4">
        <f t="shared" si="12"/>
        <v>0.17121311188297725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0.22159878857588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0.27699848571984997</v>
      </c>
      <c r="I46" s="4">
        <f t="shared" si="4"/>
        <v>0.16619909143191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0.22159878857588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0.27699848571984997</v>
      </c>
      <c r="Y46" s="4">
        <f t="shared" si="12"/>
        <v>0.16619909143191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0.21966922248265999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0.27458652810332501</v>
      </c>
      <c r="I47" s="4">
        <f t="shared" si="4"/>
        <v>0.164751916861995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0.21966922248265999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0.27458652810332501</v>
      </c>
      <c r="Y47" s="4">
        <f t="shared" si="12"/>
        <v>0.164751916861995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0.22136721715777499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0.27670902144721876</v>
      </c>
      <c r="I48" s="4">
        <f t="shared" si="4"/>
        <v>0.16602541286833125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0.22136721715777499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0.27670902144721876</v>
      </c>
      <c r="Y48" s="4">
        <f t="shared" si="12"/>
        <v>0.16602541286833125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0.22659013040103201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0.28323766300129</v>
      </c>
      <c r="I49" s="4">
        <f t="shared" si="4"/>
        <v>0.169942597800774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0.22659013040103201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0.28323766300129</v>
      </c>
      <c r="Y49" s="4">
        <f t="shared" si="12"/>
        <v>0.169942597800774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0.237084686617589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0.29635585827198624</v>
      </c>
      <c r="I50" s="4">
        <f t="shared" si="4"/>
        <v>0.17781351496319175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0.237084686617589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0.29635585827198624</v>
      </c>
      <c r="Y50" s="4">
        <f t="shared" si="12"/>
        <v>0.17781351496319175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0.25568718299271997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0.3196089787409</v>
      </c>
      <c r="I51" s="4">
        <f t="shared" si="4"/>
        <v>0.19176538724453998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0.25568718299271997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0.3196089787409</v>
      </c>
      <c r="Y51" s="4">
        <f t="shared" si="12"/>
        <v>0.19176538724453998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0.27974909088169903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0.3496863636021238</v>
      </c>
      <c r="I52" s="4">
        <f t="shared" si="4"/>
        <v>0.20981181816127425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0.27974909088169903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0.3496863636021238</v>
      </c>
      <c r="Y52" s="4">
        <f t="shared" si="12"/>
        <v>0.20981181816127425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0.31039405706677597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0.38799257133346998</v>
      </c>
      <c r="I53" s="4">
        <f t="shared" si="4"/>
        <v>0.23279554280008197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0.31039405706677597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0.38799257133346998</v>
      </c>
      <c r="Y53" s="4">
        <f t="shared" si="12"/>
        <v>0.23279554280008197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0.34744033600116397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0.43430042000145497</v>
      </c>
      <c r="I54" s="4">
        <f t="shared" si="4"/>
        <v>0.26058025200087298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0.34744033600116397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0.43430042000145497</v>
      </c>
      <c r="Y54" s="4">
        <f t="shared" si="12"/>
        <v>0.26058025200087298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0.38775012745756998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0.48468765932196245</v>
      </c>
      <c r="I55" s="4">
        <f t="shared" si="4"/>
        <v>0.29081259559317751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0.38775012745756998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0.48468765932196245</v>
      </c>
      <c r="Y55" s="4">
        <f t="shared" si="12"/>
        <v>0.29081259559317751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0.42879480803761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0.53599351004701246</v>
      </c>
      <c r="I56" s="4">
        <f t="shared" si="4"/>
        <v>0.32159610602820748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0.42879480803761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0.53599351004701246</v>
      </c>
      <c r="Y56" s="4">
        <f t="shared" si="12"/>
        <v>0.32159610602820748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0.46610779933039898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0.58263474916299873</v>
      </c>
      <c r="I57" s="4">
        <f t="shared" si="4"/>
        <v>0.34958084949779922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0.46610779933039898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0.58263474916299873</v>
      </c>
      <c r="Y57" s="4">
        <f t="shared" si="12"/>
        <v>0.34958084949779922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0.50075220538597198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0.62594025673246501</v>
      </c>
      <c r="I58" s="4">
        <f t="shared" si="4"/>
        <v>0.37556415403947896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0.50075220538597198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0.62594025673246501</v>
      </c>
      <c r="Y58" s="4">
        <f t="shared" si="12"/>
        <v>0.37556415403947896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0.52719002577097895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0.65898753221372375</v>
      </c>
      <c r="I59" s="4">
        <f t="shared" si="4"/>
        <v>0.39539251932823422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0.52719002577097895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0.65898753221372375</v>
      </c>
      <c r="Y59" s="4">
        <f t="shared" si="12"/>
        <v>0.39539251932823422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0.54227166586873199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0.67783958233591501</v>
      </c>
      <c r="I60" s="4">
        <f t="shared" si="4"/>
        <v>0.40670374940154896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0.54227166586873199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0.67783958233591501</v>
      </c>
      <c r="Y60" s="4">
        <f t="shared" si="12"/>
        <v>0.40670374940154896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0.54750830387098703</v>
      </c>
      <c r="D61" s="3" t="e">
        <f t="shared" si="18"/>
        <v>#N/A</v>
      </c>
      <c r="E61" s="39" t="e">
        <f t="shared" si="19"/>
        <v>#N/A</v>
      </c>
      <c r="F61" s="3">
        <f t="shared" si="20"/>
        <v>0.54750830387098703</v>
      </c>
      <c r="G61" s="39">
        <f t="shared" si="21"/>
        <v>245</v>
      </c>
      <c r="H61" s="4">
        <f t="shared" si="3"/>
        <v>0.68438537983873382</v>
      </c>
      <c r="I61" s="4">
        <f t="shared" si="4"/>
        <v>0.41063122790324025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0.54750830387098703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0.68438537983873382</v>
      </c>
      <c r="Y61" s="4">
        <f t="shared" si="12"/>
        <v>0.41063122790324025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0.54370489491990304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0.54370489491990304</v>
      </c>
      <c r="G62" s="39">
        <f>IF(C62=MAX($C$62:$C$136),A62,NA())</f>
        <v>246</v>
      </c>
      <c r="H62" s="4">
        <f t="shared" si="3"/>
        <v>0.6796311186498788</v>
      </c>
      <c r="I62" s="4">
        <f t="shared" si="4"/>
        <v>0.40777867118992728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0.54370489491990304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0.54370489491990304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0.6796311186498788</v>
      </c>
      <c r="Y62" s="4">
        <f t="shared" si="12"/>
        <v>0.40777867118992728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500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0.53181534671478403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0.66476918339348001</v>
      </c>
      <c r="I63" s="4">
        <f t="shared" si="4"/>
        <v>0.39886151003608805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0.53181534671478403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0.66476918339348001</v>
      </c>
      <c r="Y63" s="4">
        <f t="shared" si="12"/>
        <v>0.39886151003608805</v>
      </c>
      <c r="Z63" s="4" t="e">
        <f t="shared" si="30"/>
        <v>#DIV/0!</v>
      </c>
      <c r="AA63" s="4" t="e">
        <f t="shared" si="31"/>
        <v>#DIV/0!</v>
      </c>
      <c r="AB63" s="12">
        <f t="shared" si="32"/>
        <v>500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0.51325743310479099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0.64157179138098874</v>
      </c>
      <c r="I64" s="4">
        <f t="shared" si="4"/>
        <v>0.38494307482859325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0.51325743310479099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0.64157179138098874</v>
      </c>
      <c r="Y64" s="4">
        <f t="shared" si="12"/>
        <v>0.38494307482859325</v>
      </c>
      <c r="Z64" s="4" t="e">
        <f t="shared" si="30"/>
        <v>#DIV/0!</v>
      </c>
      <c r="AA64" s="4" t="e">
        <f t="shared" si="31"/>
        <v>#DIV/0!</v>
      </c>
      <c r="AB64" s="12">
        <f t="shared" si="32"/>
        <v>500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0.48777979137162297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0.60972473921452874</v>
      </c>
      <c r="I65" s="4">
        <f t="shared" si="4"/>
        <v>0.3658348435287172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0.48777979137162297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0.60972473921452874</v>
      </c>
      <c r="Y65" s="4">
        <f t="shared" si="12"/>
        <v>0.3658348435287172</v>
      </c>
      <c r="Z65" s="4" t="e">
        <f t="shared" si="30"/>
        <v>#DIV/0!</v>
      </c>
      <c r="AA65" s="4" t="e">
        <f t="shared" si="31"/>
        <v>#DIV/0!</v>
      </c>
      <c r="AB65" s="12">
        <f t="shared" si="32"/>
        <v>500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0.45796824122504898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0.57246030153131122</v>
      </c>
      <c r="I66" s="4">
        <f t="shared" si="4"/>
        <v>0.34347618091878673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0.45796824122504898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0.57246030153131122</v>
      </c>
      <c r="Y66" s="4">
        <f t="shared" si="12"/>
        <v>0.34347618091878673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500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0.42490740860466197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0.42490740860466197</v>
      </c>
      <c r="G67" s="39">
        <f>IF(C67=MAX($C$67:$C$136),A67,NA())</f>
        <v>251</v>
      </c>
      <c r="H67" s="4">
        <f t="shared" si="3"/>
        <v>0.53113426075582748</v>
      </c>
      <c r="I67" s="4">
        <f t="shared" si="4"/>
        <v>0.31868055645349647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0.53089937604143156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0.66362422005178945</v>
      </c>
      <c r="Y67" s="4">
        <f t="shared" si="12"/>
        <v>0.39817453203107367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0.39097864733528298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0.48872330916910373</v>
      </c>
      <c r="I68" s="4">
        <f t="shared" si="4"/>
        <v>0.29323398550146224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0.92015022430228643</v>
      </c>
      <c r="N68" s="4">
        <f t="shared" ref="N68:N131" si="45">C68*(1/$AO$76)</f>
        <v>0.48850717994646714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1.150187780377858</v>
      </c>
      <c r="W68" s="4">
        <f t="shared" si="29"/>
        <v>0.6901126682267148</v>
      </c>
      <c r="X68" s="4">
        <f t="shared" si="11"/>
        <v>0.61063397493308391</v>
      </c>
      <c r="Y68" s="4">
        <f t="shared" si="12"/>
        <v>0.36638038495985037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0.356660231599987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0.44582528949998373</v>
      </c>
      <c r="I69" s="4">
        <f t="shared" si="4"/>
        <v>0.26749517369999026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0.83938341478020029</v>
      </c>
      <c r="N69" s="4">
        <f t="shared" si="45"/>
        <v>0.44562813116633443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1.0492292684752504</v>
      </c>
      <c r="W69" s="4">
        <f t="shared" si="29"/>
        <v>0.62953756108515024</v>
      </c>
      <c r="X69" s="4">
        <f t="shared" si="11"/>
        <v>0.55703516395791808</v>
      </c>
      <c r="Y69" s="4">
        <f t="shared" si="12"/>
        <v>0.33422109837475084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0.32220605306539601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0.40275756633174503</v>
      </c>
      <c r="I70" s="4">
        <f t="shared" si="4"/>
        <v>0.241654539799047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0.75829709376797361</v>
      </c>
      <c r="N70" s="4">
        <f t="shared" si="45"/>
        <v>0.40257945393544803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0.94787136720996701</v>
      </c>
      <c r="W70" s="4">
        <f t="shared" si="29"/>
        <v>0.56872282032598021</v>
      </c>
      <c r="X70" s="4">
        <f t="shared" si="11"/>
        <v>0.50322431741931006</v>
      </c>
      <c r="Y70" s="4">
        <f t="shared" si="12"/>
        <v>0.30193459045158599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0.29114667331225802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0.36393334164032254</v>
      </c>
      <c r="I71" s="4">
        <f t="shared" si="4"/>
        <v>0.2183600049841935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0.68520027520429461</v>
      </c>
      <c r="N71" s="4">
        <f t="shared" si="45"/>
        <v>0.36377239856937715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0.85650034400536823</v>
      </c>
      <c r="W71" s="4">
        <f t="shared" si="29"/>
        <v>0.51390020640322098</v>
      </c>
      <c r="X71" s="4">
        <f t="shared" si="11"/>
        <v>0.45471549821172141</v>
      </c>
      <c r="Y71" s="4">
        <f t="shared" si="12"/>
        <v>0.27282929892703289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0.263301052251256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0.32912631531406999</v>
      </c>
      <c r="I72" s="4">
        <f t="shared" si="4"/>
        <v>0.197475789188442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0.61966688958401739</v>
      </c>
      <c r="N72" s="4">
        <f t="shared" si="45"/>
        <v>0.32898076503368945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0.77458361198002179</v>
      </c>
      <c r="W72" s="4">
        <f t="shared" si="29"/>
        <v>0.46475016718801304</v>
      </c>
      <c r="X72" s="4">
        <f t="shared" si="11"/>
        <v>0.41122595629211178</v>
      </c>
      <c r="Y72" s="4">
        <f t="shared" si="12"/>
        <v>0.24673557377526709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0.237735797710942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0.2971697471386775</v>
      </c>
      <c r="I73" s="4">
        <f t="shared" si="4"/>
        <v>0.1783018482832065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0.55950024145644806</v>
      </c>
      <c r="N73" s="4">
        <f t="shared" si="45"/>
        <v>0.29703832908425853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0.69937530182056007</v>
      </c>
      <c r="W73" s="4">
        <f t="shared" si="29"/>
        <v>0.41962518109233604</v>
      </c>
      <c r="X73" s="4">
        <f t="shared" si="11"/>
        <v>0.3712979113553232</v>
      </c>
      <c r="Y73" s="4">
        <f t="shared" si="12"/>
        <v>0.2227787468131939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0.21471969461865201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0.26839961827331499</v>
      </c>
      <c r="I74" s="4">
        <f t="shared" si="4"/>
        <v>0.161039770963989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0.5053329037584029</v>
      </c>
      <c r="N74" s="4">
        <f t="shared" si="45"/>
        <v>0.26828092329854086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0.63166612969800362</v>
      </c>
      <c r="W74" s="4">
        <f t="shared" si="29"/>
        <v>0.37899967781880217</v>
      </c>
      <c r="X74" s="4">
        <f t="shared" si="11"/>
        <v>0.33535115412317607</v>
      </c>
      <c r="Y74" s="4">
        <f t="shared" si="12"/>
        <v>0.20121069247390566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0.196403129971046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0.24550391246380751</v>
      </c>
      <c r="I75" s="4">
        <f t="shared" si="4"/>
        <v>0.1473023474782845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0.46222571316420941</v>
      </c>
      <c r="N75" s="4">
        <f t="shared" si="45"/>
        <v>0.24539534270918448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0.57778214145526174</v>
      </c>
      <c r="W75" s="4">
        <f t="shared" si="29"/>
        <v>0.34666928487315707</v>
      </c>
      <c r="X75" s="4">
        <f t="shared" si="11"/>
        <v>0.3067441783864806</v>
      </c>
      <c r="Y75" s="4">
        <f t="shared" si="12"/>
        <v>0.18404650703188835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0.42490740860466197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0.180960188690059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0.22620023586257376</v>
      </c>
      <c r="I76" s="4">
        <f t="shared" si="4"/>
        <v>0.13572014151754425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0.42588146270338662</v>
      </c>
      <c r="N76" s="4">
        <f t="shared" si="45"/>
        <v>0.22610020281684015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0.53235182837923323</v>
      </c>
      <c r="W76" s="4">
        <f t="shared" si="29"/>
        <v>0.31941109702753995</v>
      </c>
      <c r="X76" s="4">
        <f t="shared" si="11"/>
        <v>0.28262525352105017</v>
      </c>
      <c r="Y76" s="4">
        <f t="shared" si="12"/>
        <v>0.16957515211263011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0.80035394234764001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0.16728951824698299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0.20911189780872874</v>
      </c>
      <c r="I77" s="4">
        <f t="shared" si="4"/>
        <v>0.12546713868523723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0.39370816996657926</v>
      </c>
      <c r="N77" s="4">
        <f t="shared" si="45"/>
        <v>0.20901942177767077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0.49213521245822406</v>
      </c>
      <c r="W77" s="4">
        <f t="shared" si="29"/>
        <v>0.29528112747493446</v>
      </c>
      <c r="X77" s="4">
        <f t="shared" si="11"/>
        <v>0.26127427722208846</v>
      </c>
      <c r="Y77" s="4">
        <f t="shared" si="12"/>
        <v>0.15676456633325309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0.155757663972488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0.19469707996561</v>
      </c>
      <c r="I78" s="4">
        <f t="shared" si="4"/>
        <v>0.11681824797936599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0.36656848249357415</v>
      </c>
      <c r="N78" s="4">
        <f t="shared" si="45"/>
        <v>0.19461097863229293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0.45821060311696771</v>
      </c>
      <c r="W78" s="4">
        <f t="shared" si="29"/>
        <v>0.2749263618701806</v>
      </c>
      <c r="X78" s="4">
        <f t="shared" si="11"/>
        <v>0.24326372329036616</v>
      </c>
      <c r="Y78" s="4">
        <f t="shared" si="12"/>
        <v>0.1459582339742197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500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0.145570504878719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0.18196313109839876</v>
      </c>
      <c r="I79" s="4">
        <f t="shared" si="4"/>
        <v>0.10917787865903925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0.34259347314454391</v>
      </c>
      <c r="N79" s="4">
        <f t="shared" si="45"/>
        <v>0.18188266112830528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0.42824184143067989</v>
      </c>
      <c r="W79" s="4">
        <f t="shared" si="29"/>
        <v>0.25694510485840794</v>
      </c>
      <c r="X79" s="4">
        <f t="shared" si="11"/>
        <v>0.22735332641038161</v>
      </c>
      <c r="Y79" s="4">
        <f t="shared" si="12"/>
        <v>0.13641199584622896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0.13881596116911901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0.17351995146139876</v>
      </c>
      <c r="I80" s="4">
        <f t="shared" si="4"/>
        <v>0.10411197087683927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0.32669696587539321</v>
      </c>
      <c r="N80" s="4">
        <f t="shared" si="45"/>
        <v>0.1734432153378751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0.40837120734424148</v>
      </c>
      <c r="W80" s="4">
        <f t="shared" si="29"/>
        <v>0.24502272440654491</v>
      </c>
      <c r="X80" s="4">
        <f t="shared" si="11"/>
        <v>0.21680401917234388</v>
      </c>
      <c r="Y80" s="4">
        <f t="shared" si="12"/>
        <v>0.13008241150340633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0.13300183774718199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0.16625229718397749</v>
      </c>
      <c r="I81" s="4">
        <f t="shared" si="4"/>
        <v>9.9751378310386496E-2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0.31301369440448662</v>
      </c>
      <c r="N81" s="4">
        <f t="shared" si="45"/>
        <v>0.16617877505176529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0.39126711800560826</v>
      </c>
      <c r="W81" s="4">
        <f t="shared" si="29"/>
        <v>0.23476027080336498</v>
      </c>
      <c r="X81" s="4">
        <f t="shared" si="11"/>
        <v>0.2077234688147066</v>
      </c>
      <c r="Y81" s="4">
        <f t="shared" si="12"/>
        <v>0.12463408128882397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0.125145150441453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0.15643143805181625</v>
      </c>
      <c r="I82" s="4">
        <f t="shared" si="4"/>
        <v>9.385886283108974E-2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0.29452334298526972</v>
      </c>
      <c r="N82" s="4">
        <f t="shared" si="45"/>
        <v>0.1563622590205162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0.36815417873158718</v>
      </c>
      <c r="W82" s="4">
        <f t="shared" si="29"/>
        <v>0.22089250723895229</v>
      </c>
      <c r="X82" s="4">
        <f t="shared" si="11"/>
        <v>0.19545282377564527</v>
      </c>
      <c r="Y82" s="4">
        <f t="shared" si="12"/>
        <v>0.11727169426538715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0.121634289400695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0.15204286175086876</v>
      </c>
      <c r="I83" s="4">
        <f t="shared" si="4"/>
        <v>9.1225717050521252E-2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0.28626069335934962</v>
      </c>
      <c r="N83" s="4">
        <f t="shared" si="45"/>
        <v>0.15197562348966626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0.35782586669918703</v>
      </c>
      <c r="W83" s="4">
        <f t="shared" si="29"/>
        <v>0.2146955200195122</v>
      </c>
      <c r="X83" s="4">
        <f t="shared" si="11"/>
        <v>0.18996952936208283</v>
      </c>
      <c r="Y83" s="4">
        <f t="shared" si="12"/>
        <v>0.11398171761724969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0.119811179679207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0.14976397459900875</v>
      </c>
      <c r="I84" s="4">
        <f t="shared" si="4"/>
        <v>8.9858384759405247E-2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0.28197008866625928</v>
      </c>
      <c r="N84" s="4">
        <f t="shared" si="45"/>
        <v>0.14969774413526418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0.3524626108328241</v>
      </c>
      <c r="W84" s="4">
        <f t="shared" si="29"/>
        <v>0.21147756649969446</v>
      </c>
      <c r="X84" s="4">
        <f t="shared" si="11"/>
        <v>0.18712218016908022</v>
      </c>
      <c r="Y84" s="4">
        <f t="shared" si="12"/>
        <v>0.11227330810144814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0.118274593888078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0.14784324236009749</v>
      </c>
      <c r="I85" s="4">
        <f t="shared" si="4"/>
        <v>8.8705945416058501E-2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0.27835380483591859</v>
      </c>
      <c r="N85" s="4">
        <f t="shared" si="45"/>
        <v>0.14777786130614759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0.34794225604489826</v>
      </c>
      <c r="W85" s="4">
        <f t="shared" si="29"/>
        <v>0.20876535362693893</v>
      </c>
      <c r="X85" s="4">
        <f t="shared" si="11"/>
        <v>0.18472232663268448</v>
      </c>
      <c r="Y85" s="4">
        <f t="shared" si="12"/>
        <v>0.1108333959796107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0.116462806025626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0.1455785075320325</v>
      </c>
      <c r="I86" s="4">
        <f t="shared" si="4"/>
        <v>8.7347104519219509E-2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0.27408984561618727</v>
      </c>
      <c r="N86" s="4">
        <f t="shared" si="45"/>
        <v>0.14551412801692612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0.3426123070202341</v>
      </c>
      <c r="W86" s="4">
        <f t="shared" si="29"/>
        <v>0.20556738421214044</v>
      </c>
      <c r="X86" s="4">
        <f t="shared" si="11"/>
        <v>0.18189266002115764</v>
      </c>
      <c r="Y86" s="4">
        <f t="shared" si="12"/>
        <v>0.1091355960126946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0.11570998147565099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0.14463747684456374</v>
      </c>
      <c r="I87" s="4">
        <f t="shared" si="4"/>
        <v>8.6782486106738249E-2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0.27231810773934684</v>
      </c>
      <c r="N87" s="4">
        <f t="shared" si="45"/>
        <v>0.14457351348360253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0.34039763467418355</v>
      </c>
      <c r="W87" s="4">
        <f t="shared" si="29"/>
        <v>0.20423858080451013</v>
      </c>
      <c r="X87" s="4">
        <f t="shared" si="11"/>
        <v>0.18071689185450318</v>
      </c>
      <c r="Y87" s="4">
        <f t="shared" si="12"/>
        <v>0.1084301351127019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0.116549790625067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0.14568723828133376</v>
      </c>
      <c r="I88" s="4">
        <f t="shared" si="4"/>
        <v>8.7412342968800252E-2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0.27429455986140755</v>
      </c>
      <c r="N88" s="4">
        <f t="shared" si="45"/>
        <v>0.14562281068198035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0.34286819982675942</v>
      </c>
      <c r="W88" s="4">
        <f t="shared" si="29"/>
        <v>0.20572091989605568</v>
      </c>
      <c r="X88" s="4">
        <f t="shared" si="11"/>
        <v>0.18202851335247544</v>
      </c>
      <c r="Y88" s="4">
        <f t="shared" si="12"/>
        <v>0.10921710801148526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0.117586375593854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0.14698296949231751</v>
      </c>
      <c r="I89" s="4">
        <f t="shared" si="4"/>
        <v>8.8189781695390504E-2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0.2767341148039561</v>
      </c>
      <c r="N89" s="4">
        <f t="shared" si="45"/>
        <v>0.14691796887879816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0.34591764350494514</v>
      </c>
      <c r="W89" s="4">
        <f t="shared" si="29"/>
        <v>0.20755058610296706</v>
      </c>
      <c r="X89" s="4">
        <f t="shared" si="11"/>
        <v>0.18364746109849769</v>
      </c>
      <c r="Y89" s="4">
        <f t="shared" si="12"/>
        <v>0.11018847665909862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0.11924923279102401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0.14906154098877999</v>
      </c>
      <c r="I90" s="4">
        <f t="shared" si="4"/>
        <v>8.9436924593268005E-2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0.28064757256792072</v>
      </c>
      <c r="N90" s="4">
        <f t="shared" si="45"/>
        <v>0.14899562116385148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0.3508094657099009</v>
      </c>
      <c r="W90" s="4">
        <f t="shared" si="29"/>
        <v>0.21048567942594054</v>
      </c>
      <c r="X90" s="4">
        <f t="shared" si="11"/>
        <v>0.18624452645481435</v>
      </c>
      <c r="Y90" s="4">
        <f t="shared" si="12"/>
        <v>0.11174671587288862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0.122401849504524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0.153002311880655</v>
      </c>
      <c r="I91" s="4">
        <f t="shared" si="4"/>
        <v>9.1801387128393003E-2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0.28806711068294855</v>
      </c>
      <c r="N91" s="4">
        <f t="shared" si="45"/>
        <v>0.15293464931963538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0.36008388835368565</v>
      </c>
      <c r="W91" s="4">
        <f t="shared" si="29"/>
        <v>0.21605033301221141</v>
      </c>
      <c r="X91" s="4">
        <f t="shared" si="11"/>
        <v>0.19116831164954423</v>
      </c>
      <c r="Y91" s="4">
        <f t="shared" si="12"/>
        <v>0.11470098698972653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0.123469852419737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0.15433731552467125</v>
      </c>
      <c r="I92" s="4">
        <f t="shared" si="4"/>
        <v>9.2602389314802747E-2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0.29058060631419719</v>
      </c>
      <c r="N92" s="4">
        <f t="shared" si="45"/>
        <v>0.15426906258194814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0.36322575789274647</v>
      </c>
      <c r="W92" s="4">
        <f t="shared" si="29"/>
        <v>0.2179354547356479</v>
      </c>
      <c r="X92" s="4">
        <f t="shared" si="11"/>
        <v>0.19283632822743518</v>
      </c>
      <c r="Y92" s="4">
        <f t="shared" si="12"/>
        <v>0.1157017969364611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0.12586566805483099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0.15733208506853874</v>
      </c>
      <c r="I93" s="4">
        <f t="shared" si="4"/>
        <v>9.4399251041123233E-2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0.29621904797602067</v>
      </c>
      <c r="N93" s="4">
        <f t="shared" si="45"/>
        <v>0.15726250774205625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0.37027380997002585</v>
      </c>
      <c r="W93" s="4">
        <f t="shared" si="29"/>
        <v>0.22216428598201549</v>
      </c>
      <c r="X93" s="4">
        <f t="shared" si="11"/>
        <v>0.19657813467757029</v>
      </c>
      <c r="Y93" s="4">
        <f t="shared" si="12"/>
        <v>0.11794688080654218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0.12938031414892601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0.16172539268615752</v>
      </c>
      <c r="I94" s="4">
        <f t="shared" si="4"/>
        <v>9.7035235611694498E-2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0.30449060555049706</v>
      </c>
      <c r="N94" s="4">
        <f t="shared" si="45"/>
        <v>0.16165387249723653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0.38061325693812131</v>
      </c>
      <c r="W94" s="4">
        <f t="shared" si="29"/>
        <v>0.22836795416287281</v>
      </c>
      <c r="X94" s="4">
        <f t="shared" si="11"/>
        <v>0.20206734062154566</v>
      </c>
      <c r="Y94" s="4">
        <f t="shared" si="12"/>
        <v>0.12124040437292741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0.132015715502696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0.16501964437837</v>
      </c>
      <c r="I95" s="4">
        <f t="shared" si="4"/>
        <v>9.9011786627022008E-2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0.31069290115749598</v>
      </c>
      <c r="N95" s="4">
        <f t="shared" si="45"/>
        <v>0.16494666736501679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0.38836612644686996</v>
      </c>
      <c r="W95" s="4">
        <f t="shared" si="29"/>
        <v>0.233019675868122</v>
      </c>
      <c r="X95" s="4">
        <f t="shared" si="11"/>
        <v>0.206183334206271</v>
      </c>
      <c r="Y95" s="4">
        <f t="shared" si="12"/>
        <v>0.12371000052376259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0.13542406792935999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0.16928008491169999</v>
      </c>
      <c r="I96" s="4">
        <f t="shared" si="4"/>
        <v>0.10156805094701998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0.31871430148529106</v>
      </c>
      <c r="N96" s="4">
        <f t="shared" si="45"/>
        <v>0.1692052237940217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0.39839287685661384</v>
      </c>
      <c r="W96" s="4">
        <f t="shared" si="29"/>
        <v>0.23903572611396828</v>
      </c>
      <c r="X96" s="4">
        <f t="shared" si="11"/>
        <v>0.21150652974252712</v>
      </c>
      <c r="Y96" s="4">
        <f t="shared" si="12"/>
        <v>0.12690391784551627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0.13721327255040699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0.17151659068800873</v>
      </c>
      <c r="I97" s="4">
        <f t="shared" si="4"/>
        <v>0.10290995441280525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0.32292511208735258</v>
      </c>
      <c r="N97" s="4">
        <f t="shared" si="45"/>
        <v>0.17144074051528482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0.40365639010919074</v>
      </c>
      <c r="W97" s="4">
        <f t="shared" si="29"/>
        <v>0.24219383406551442</v>
      </c>
      <c r="X97" s="4">
        <f t="shared" si="11"/>
        <v>0.21430092564410602</v>
      </c>
      <c r="Y97" s="4">
        <f t="shared" si="12"/>
        <v>0.12858055538646362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0.140914364098327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0.17614295512290876</v>
      </c>
      <c r="I98" s="4">
        <f t="shared" si="4"/>
        <v>0.10568577307374524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0.33163546044318354</v>
      </c>
      <c r="N98" s="4">
        <f t="shared" si="45"/>
        <v>0.17606505902249897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0.41454432555397941</v>
      </c>
      <c r="W98" s="4">
        <f t="shared" si="29"/>
        <v>0.24872659533238767</v>
      </c>
      <c r="X98" s="4">
        <f t="shared" si="11"/>
        <v>0.22008132377812373</v>
      </c>
      <c r="Y98" s="4">
        <f t="shared" si="12"/>
        <v>0.13204879426687421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0.147905400073675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0.18488175009209376</v>
      </c>
      <c r="I99" s="4">
        <f t="shared" si="4"/>
        <v>0.11092905005525625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0.34808854135863665</v>
      </c>
      <c r="N99" s="4">
        <f t="shared" si="45"/>
        <v>0.18479998941447223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0.43511067669829584</v>
      </c>
      <c r="W99" s="4">
        <f t="shared" si="29"/>
        <v>0.26106640601897746</v>
      </c>
      <c r="X99" s="4">
        <f t="shared" si="11"/>
        <v>0.2309999867680903</v>
      </c>
      <c r="Y99" s="4">
        <f t="shared" si="12"/>
        <v>0.13859999206085416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0.14987511045791699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0.18734388807239624</v>
      </c>
      <c r="I100" s="4">
        <f t="shared" si="4"/>
        <v>0.11240633284343773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0.35272416395394574</v>
      </c>
      <c r="N100" s="4">
        <f t="shared" si="45"/>
        <v>0.18726103855788537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0.44090520494243218</v>
      </c>
      <c r="W100" s="4">
        <f t="shared" si="29"/>
        <v>0.26454312296545929</v>
      </c>
      <c r="X100" s="4">
        <f t="shared" si="11"/>
        <v>0.2340762981973567</v>
      </c>
      <c r="Y100" s="4">
        <f t="shared" si="12"/>
        <v>0.14044577891841403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0.150805731281272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0.18850716410159002</v>
      </c>
      <c r="I101" s="4">
        <f t="shared" ref="I101:I164" si="53">C101-(C101*25%)</f>
        <v>0.113104298460954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0.35491433716464837</v>
      </c>
      <c r="N101" s="4">
        <f t="shared" si="45"/>
        <v>0.18842380014887006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0.44364292145581047</v>
      </c>
      <c r="W101" s="4">
        <f t="shared" si="29"/>
        <v>0.26618575287348628</v>
      </c>
      <c r="X101" s="4">
        <f t="shared" ref="X101:X164" si="54">N101+(N101*25%)</f>
        <v>0.23552975018608757</v>
      </c>
      <c r="Y101" s="4">
        <f t="shared" ref="Y101:Y164" si="55">N101-(N101*25%)</f>
        <v>0.14131785011165254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0.15299920216311499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0.19124900270389375</v>
      </c>
      <c r="I102" s="4">
        <f t="shared" si="53"/>
        <v>0.11474940162233624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0.36007656977679803</v>
      </c>
      <c r="N102" s="4">
        <f t="shared" si="45"/>
        <v>0.19116442622164104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0.45009571222099753</v>
      </c>
      <c r="W102" s="4">
        <f t="shared" ref="W102:W116" si="63">M102-(M102*25%)</f>
        <v>0.27005742733259852</v>
      </c>
      <c r="X102" s="4">
        <f t="shared" si="54"/>
        <v>0.23895553277705128</v>
      </c>
      <c r="Y102" s="4">
        <f t="shared" si="55"/>
        <v>0.14337331966623079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0.156411335956815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0.19551416994601875</v>
      </c>
      <c r="I103" s="4">
        <f t="shared" si="53"/>
        <v>0.11730850196761125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0.36810686937760989</v>
      </c>
      <c r="N103" s="4">
        <f t="shared" si="45"/>
        <v>0.1954277072691378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0.46013358672201238</v>
      </c>
      <c r="W103" s="4">
        <f t="shared" si="63"/>
        <v>0.2760801520332074</v>
      </c>
      <c r="X103" s="4">
        <f t="shared" si="54"/>
        <v>0.24428463408642226</v>
      </c>
      <c r="Y103" s="4">
        <f t="shared" si="55"/>
        <v>0.14657078045185334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0.16059050200540201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0.20073812750675252</v>
      </c>
      <c r="I104" s="4">
        <f t="shared" si="53"/>
        <v>0.1204428765040515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0.37794234403386689</v>
      </c>
      <c r="N104" s="4">
        <f t="shared" si="45"/>
        <v>0.20064935462721598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0.47242793004233363</v>
      </c>
      <c r="W104" s="4">
        <f t="shared" si="63"/>
        <v>0.28345675802540016</v>
      </c>
      <c r="X104" s="4">
        <f t="shared" si="54"/>
        <v>0.25081169328401998</v>
      </c>
      <c r="Y104" s="4">
        <f t="shared" si="55"/>
        <v>0.15048701597041197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0.16166686770525501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0.20208358463156878</v>
      </c>
      <c r="I105" s="4">
        <f t="shared" si="53"/>
        <v>0.12125015077894126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0.38047552109328237</v>
      </c>
      <c r="N105" s="4">
        <f t="shared" si="45"/>
        <v>0.20199421674746212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0.47559440136660297</v>
      </c>
      <c r="W105" s="4">
        <f t="shared" si="63"/>
        <v>0.28535664081996176</v>
      </c>
      <c r="X105" s="4">
        <f t="shared" si="54"/>
        <v>0.25249277093432765</v>
      </c>
      <c r="Y105" s="4">
        <f t="shared" si="55"/>
        <v>0.1514956625605966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0.157726622793388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0.19715827849173501</v>
      </c>
      <c r="I106" s="4">
        <f t="shared" si="53"/>
        <v>0.118294967095041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0.3712023363192013</v>
      </c>
      <c r="N106" s="4">
        <f t="shared" si="45"/>
        <v>0.19707108873698556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0.46400292039900159</v>
      </c>
      <c r="W106" s="4">
        <f t="shared" si="63"/>
        <v>0.278401752239401</v>
      </c>
      <c r="X106" s="4">
        <f t="shared" si="54"/>
        <v>0.24633886092123194</v>
      </c>
      <c r="Y106" s="4">
        <f t="shared" si="55"/>
        <v>0.14780331655273918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0.15446190729227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0.19307738411533748</v>
      </c>
      <c r="I107" s="4">
        <f t="shared" si="53"/>
        <v>0.1158464304692025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0.36351897887471968</v>
      </c>
      <c r="N107" s="4">
        <f t="shared" si="45"/>
        <v>0.19299199906380701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0.45439872359339961</v>
      </c>
      <c r="W107" s="4">
        <f t="shared" si="63"/>
        <v>0.27263923415603974</v>
      </c>
      <c r="X107" s="4">
        <f t="shared" si="54"/>
        <v>0.24123999882975877</v>
      </c>
      <c r="Y107" s="4">
        <f t="shared" si="55"/>
        <v>0.14474399929785525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0.148653177849072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0.18581647231134002</v>
      </c>
      <c r="I108" s="4">
        <f t="shared" si="53"/>
        <v>0.111489883386804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0.3498484018841394</v>
      </c>
      <c r="N108" s="4">
        <f t="shared" si="45"/>
        <v>0.18573429826938156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0.43731050235517427</v>
      </c>
      <c r="W108" s="4">
        <f t="shared" si="63"/>
        <v>0.26238630141310454</v>
      </c>
      <c r="X108" s="4">
        <f t="shared" si="54"/>
        <v>0.23216787283672696</v>
      </c>
      <c r="Y108" s="4">
        <f t="shared" si="55"/>
        <v>0.13930072370203617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0.14068150390210399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0.17585187987762999</v>
      </c>
      <c r="I109" s="4">
        <f t="shared" si="53"/>
        <v>0.10551112792657799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0.33108743470508761</v>
      </c>
      <c r="N109" s="4">
        <f t="shared" si="45"/>
        <v>0.1757741125000892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0.41385929338135952</v>
      </c>
      <c r="W109" s="4">
        <f t="shared" si="63"/>
        <v>0.24831557602881571</v>
      </c>
      <c r="X109" s="4">
        <f t="shared" si="54"/>
        <v>0.21971764062511151</v>
      </c>
      <c r="Y109" s="4">
        <f t="shared" si="55"/>
        <v>0.13183058437506689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0.13465001501467599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0.16831251876834499</v>
      </c>
      <c r="I110" s="4">
        <f t="shared" si="53"/>
        <v>0.100987511261007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0.31689260363063165</v>
      </c>
      <c r="N110" s="4">
        <f t="shared" si="45"/>
        <v>0.16823808553964703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0.39611575453828957</v>
      </c>
      <c r="W110" s="4">
        <f t="shared" si="63"/>
        <v>0.23766945272297374</v>
      </c>
      <c r="X110" s="4">
        <f t="shared" si="54"/>
        <v>0.21029760692455879</v>
      </c>
      <c r="Y110" s="4">
        <f t="shared" si="55"/>
        <v>0.12617856415473527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0.1231106537588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0.15388831719849999</v>
      </c>
      <c r="I111" s="4">
        <f t="shared" si="53"/>
        <v>9.23329903191E-2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0.28973524882298146</v>
      </c>
      <c r="N111" s="4">
        <f t="shared" si="45"/>
        <v>0.15382026281732977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0.36216906102872681</v>
      </c>
      <c r="W111" s="4">
        <f t="shared" si="63"/>
        <v>0.21730143661723611</v>
      </c>
      <c r="X111" s="4">
        <f t="shared" si="54"/>
        <v>0.19227532852166221</v>
      </c>
      <c r="Y111" s="4">
        <f t="shared" si="55"/>
        <v>0.11536519711299734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0.111953178637582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0.13994147329697751</v>
      </c>
      <c r="I112" s="4">
        <f t="shared" si="53"/>
        <v>8.3964883978186494E-2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0.26347664543016791</v>
      </c>
      <c r="N112" s="4">
        <f t="shared" si="45"/>
        <v>0.13987958666036562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0.32934580678770986</v>
      </c>
      <c r="W112" s="4">
        <f t="shared" si="63"/>
        <v>0.19760748407262593</v>
      </c>
      <c r="X112" s="4">
        <f t="shared" si="54"/>
        <v>0.17484948332545702</v>
      </c>
      <c r="Y112" s="4">
        <f t="shared" si="55"/>
        <v>0.10490968999527422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0.104322005185189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0.13040250648148624</v>
      </c>
      <c r="I113" s="4">
        <f t="shared" si="53"/>
        <v>7.8241503888891756E-2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0.24551703046969281</v>
      </c>
      <c r="N113" s="4">
        <f t="shared" si="45"/>
        <v>0.13034483828390503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0.306896288087116</v>
      </c>
      <c r="W113" s="4">
        <f t="shared" si="63"/>
        <v>0.18413777285226962</v>
      </c>
      <c r="X113" s="4">
        <f t="shared" si="54"/>
        <v>0.16293104785488127</v>
      </c>
      <c r="Y113" s="4">
        <f t="shared" si="55"/>
        <v>9.7758628712928772E-2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9.3240348505790605E-2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0.11655043563223826</v>
      </c>
      <c r="I114" s="4">
        <f t="shared" si="53"/>
        <v>6.9930261379342953E-2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0.21943686228484274</v>
      </c>
      <c r="N114" s="4">
        <f t="shared" si="45"/>
        <v>0.11649889326751253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0.27429607785605342</v>
      </c>
      <c r="W114" s="4">
        <f t="shared" si="63"/>
        <v>0.16457764671363206</v>
      </c>
      <c r="X114" s="4">
        <f t="shared" si="54"/>
        <v>0.14562361658439066</v>
      </c>
      <c r="Y114" s="4">
        <f t="shared" si="55"/>
        <v>8.7374169950634406E-2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8.0771937978105002E-2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0.10096492247263125</v>
      </c>
      <c r="I115" s="4">
        <f t="shared" si="53"/>
        <v>6.0578953483578751E-2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0.19009303284061119</v>
      </c>
      <c r="N115" s="4">
        <f t="shared" si="45"/>
        <v>0.10092027252490382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0.23761629105076398</v>
      </c>
      <c r="W115" s="4">
        <f t="shared" si="63"/>
        <v>0.14256977463045839</v>
      </c>
      <c r="X115" s="4">
        <f t="shared" si="54"/>
        <v>0.12615034065612979</v>
      </c>
      <c r="Y115" s="4">
        <f t="shared" si="55"/>
        <v>7.5690204393677865E-2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6.9527986369507702E-2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8.6909982961884624E-2</v>
      </c>
      <c r="I116" s="4">
        <f t="shared" si="53"/>
        <v>5.214598977713078E-2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0.16363091102089308</v>
      </c>
      <c r="N116" s="4">
        <f t="shared" si="45"/>
        <v>8.6871548562083137E-2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0.20453863877611636</v>
      </c>
      <c r="W116" s="4">
        <f t="shared" si="63"/>
        <v>0.12272318326566981</v>
      </c>
      <c r="X116" s="4">
        <f t="shared" si="54"/>
        <v>0.10858943570260392</v>
      </c>
      <c r="Y116" s="4">
        <f t="shared" si="55"/>
        <v>6.5153661421562356E-2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0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6.1510037947424198E-2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7.6887547434280251E-2</v>
      </c>
      <c r="I117" s="4">
        <f t="shared" si="53"/>
        <v>4.6132528460568145E-2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0.14476103899768372</v>
      </c>
      <c r="N117" s="4">
        <f t="shared" si="45"/>
        <v>7.6853545278979613E-2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0.18095129874710464</v>
      </c>
      <c r="W117" s="4">
        <f>M117-(M117*25%)</f>
        <v>0.10857077924826279</v>
      </c>
      <c r="X117" s="4">
        <f t="shared" si="54"/>
        <v>9.6066931598724509E-2</v>
      </c>
      <c r="Y117" s="4">
        <f t="shared" si="55"/>
        <v>5.7640158959234709E-2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4.9918023039482999E-2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6.2397528799353751E-2</v>
      </c>
      <c r="I118" s="4">
        <f t="shared" si="53"/>
        <v>3.7438517279612248E-2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0.11747976624697364</v>
      </c>
      <c r="N118" s="4">
        <f t="shared" si="45"/>
        <v>6.2369934598011524E-2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0.14684970780871703</v>
      </c>
      <c r="W118" s="4">
        <f t="shared" ref="W118:W181" si="67">M118-(M118*25%)</f>
        <v>8.8109824685230223E-2</v>
      </c>
      <c r="X118" s="4">
        <f t="shared" si="54"/>
        <v>7.7962418247514403E-2</v>
      </c>
      <c r="Y118" s="4">
        <f t="shared" si="55"/>
        <v>4.6777450948508645E-2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4.1761656534325398E-2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5.2202070667906747E-2</v>
      </c>
      <c r="I119" s="4">
        <f t="shared" si="53"/>
        <v>3.1321242400744048E-2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9.8284133645645269E-2</v>
      </c>
      <c r="N119" s="4">
        <f t="shared" si="45"/>
        <v>5.2178985227245733E-2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0.12285516705705658</v>
      </c>
      <c r="W119" s="4">
        <f t="shared" si="67"/>
        <v>7.3713100234233955E-2</v>
      </c>
      <c r="X119" s="4">
        <f t="shared" si="54"/>
        <v>6.5223731534057167E-2</v>
      </c>
      <c r="Y119" s="4">
        <f t="shared" si="55"/>
        <v>3.91342389204343E-2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3.1919975494411799E-2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3.9899969368014751E-2</v>
      </c>
      <c r="I120" s="4">
        <f t="shared" si="53"/>
        <v>2.3939981620808848E-2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7.5122190971516956E-2</v>
      </c>
      <c r="N120" s="4">
        <f t="shared" si="45"/>
        <v>3.9882324313643608E-2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9.3902738714396194E-2</v>
      </c>
      <c r="W120" s="4">
        <f t="shared" si="67"/>
        <v>5.6341643228637717E-2</v>
      </c>
      <c r="X120" s="4">
        <f t="shared" si="54"/>
        <v>4.985290539205451E-2</v>
      </c>
      <c r="Y120" s="4">
        <f t="shared" si="55"/>
        <v>2.9911743235232706E-2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2.4509619838611801E-2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3.0637024798264752E-2</v>
      </c>
      <c r="I121" s="4">
        <f t="shared" si="53"/>
        <v>1.8382214878958851E-2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5.7682260516704227E-2</v>
      </c>
      <c r="N121" s="4">
        <f t="shared" si="45"/>
        <v>3.0623476116977574E-2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7.2102825645880289E-2</v>
      </c>
      <c r="W121" s="4">
        <f t="shared" si="67"/>
        <v>4.3261695387528172E-2</v>
      </c>
      <c r="X121" s="4">
        <f t="shared" si="54"/>
        <v>3.8279345146221964E-2</v>
      </c>
      <c r="Y121" s="4">
        <f t="shared" si="55"/>
        <v>2.2967607087733179E-2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1.67429911237175E-2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2.0928738904646874E-2</v>
      </c>
      <c r="I122" s="4">
        <f t="shared" si="53"/>
        <v>1.2557243342788125E-2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3.9403857839756674E-2</v>
      </c>
      <c r="N122" s="4">
        <f t="shared" si="45"/>
        <v>2.0919483540752085E-2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4.9254822299695841E-2</v>
      </c>
      <c r="W122" s="4">
        <f t="shared" si="67"/>
        <v>2.9552893379817508E-2</v>
      </c>
      <c r="X122" s="4">
        <f t="shared" si="54"/>
        <v>2.6149354425940106E-2</v>
      </c>
      <c r="Y122" s="4">
        <f t="shared" si="55"/>
        <v>1.5689612655564063E-2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1.20181856562366E-2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1.5022732070295751E-2</v>
      </c>
      <c r="I123" s="4">
        <f t="shared" si="53"/>
        <v>9.0136392421774503E-3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2.8284245962438465E-2</v>
      </c>
      <c r="N123" s="4">
        <f t="shared" si="45"/>
        <v>1.5016088533260958E-2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3.5355307453048081E-2</v>
      </c>
      <c r="W123" s="4">
        <f t="shared" si="67"/>
        <v>2.121318447182885E-2</v>
      </c>
      <c r="X123" s="4">
        <f t="shared" si="54"/>
        <v>1.8770110666576197E-2</v>
      </c>
      <c r="Y123" s="4">
        <f t="shared" si="55"/>
        <v>1.1262066399945718E-2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1.04893714338641E-2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1.3111714292330125E-2</v>
      </c>
      <c r="I124" s="4">
        <f t="shared" si="53"/>
        <v>7.8670285753980745E-3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2.4686252160934934E-2</v>
      </c>
      <c r="N124" s="4">
        <f t="shared" si="45"/>
        <v>1.3105915869041798E-2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3.0857815201168669E-2</v>
      </c>
      <c r="W124" s="4">
        <f t="shared" si="67"/>
        <v>1.85146891207012E-2</v>
      </c>
      <c r="X124" s="4">
        <f t="shared" si="54"/>
        <v>1.6382394836302248E-2</v>
      </c>
      <c r="Y124" s="4">
        <f t="shared" si="55"/>
        <v>9.8294369017813479E-3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6.8311123689028504E-3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8.5388904611285628E-3</v>
      </c>
      <c r="I125" s="4">
        <f t="shared" si="53"/>
        <v>5.123334276677138E-3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1.6076708079379675E-2</v>
      </c>
      <c r="N125" s="4">
        <f t="shared" si="45"/>
        <v>8.5351142881429105E-3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2.0095885099224595E-2</v>
      </c>
      <c r="W125" s="4">
        <f t="shared" si="67"/>
        <v>1.2057531059534755E-2</v>
      </c>
      <c r="X125" s="4">
        <f t="shared" si="54"/>
        <v>1.0668892860178638E-2</v>
      </c>
      <c r="Y125" s="4">
        <f t="shared" si="55"/>
        <v>6.4013357161071833E-3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4.6635915134790604E-3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5.8294893918488253E-3</v>
      </c>
      <c r="I126" s="4">
        <f t="shared" si="53"/>
        <v>3.4976936351092955E-3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1.0975547658238438E-2</v>
      </c>
      <c r="N126" s="4">
        <f t="shared" si="45"/>
        <v>5.8269114034717809E-3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1.3719434572798048E-2</v>
      </c>
      <c r="W126" s="4">
        <f t="shared" si="67"/>
        <v>8.2316607436788286E-3</v>
      </c>
      <c r="X126" s="4">
        <f t="shared" si="54"/>
        <v>7.2836392543397261E-3</v>
      </c>
      <c r="Y126" s="4">
        <f t="shared" si="55"/>
        <v>4.3701835526038357E-3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3.2308529742671298E-3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4.0385662178339127E-3</v>
      </c>
      <c r="I127" s="4">
        <f t="shared" si="53"/>
        <v>2.4231397307003474E-3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7.6036635484347309E-3</v>
      </c>
      <c r="N127" s="4">
        <f t="shared" si="45"/>
        <v>4.0367802334929752E-3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9.5045794355434129E-3</v>
      </c>
      <c r="W127" s="4">
        <f t="shared" si="67"/>
        <v>5.7027476613260479E-3</v>
      </c>
      <c r="X127" s="4">
        <f t="shared" si="54"/>
        <v>5.045975291866219E-3</v>
      </c>
      <c r="Y127" s="4">
        <f t="shared" si="55"/>
        <v>3.0275851751197314E-3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4.1487251199308203E-3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5.1859063999135256E-3</v>
      </c>
      <c r="I128" s="4">
        <f t="shared" si="53"/>
        <v>3.111543839948115E-3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9.7638333338424688E-3</v>
      </c>
      <c r="N128" s="4">
        <f t="shared" si="45"/>
        <v>5.1836130247094958E-3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1.2204791667303086E-2</v>
      </c>
      <c r="W128" s="4">
        <f t="shared" si="67"/>
        <v>7.3228750003818521E-3</v>
      </c>
      <c r="X128" s="4">
        <f t="shared" si="54"/>
        <v>6.4795162808868696E-3</v>
      </c>
      <c r="Y128" s="4">
        <f t="shared" si="55"/>
        <v>3.8877097685321221E-3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2.7806332939109401E-3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3.4757916173886751E-3</v>
      </c>
      <c r="I129" s="4">
        <f t="shared" si="53"/>
        <v>2.0854749704332051E-3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6.5440922836393018E-3</v>
      </c>
      <c r="N129" s="4">
        <f t="shared" si="45"/>
        <v>3.474254510141652E-3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8.1801153545491279E-3</v>
      </c>
      <c r="W129" s="4">
        <f t="shared" si="67"/>
        <v>4.9080692127294765E-3</v>
      </c>
      <c r="X129" s="4">
        <f t="shared" si="54"/>
        <v>4.3428181376770651E-3</v>
      </c>
      <c r="Y129" s="4">
        <f t="shared" si="55"/>
        <v>2.6056908826062389E-3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1.6091424016105799E-3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2.0114280020132247E-3</v>
      </c>
      <c r="I130" s="4">
        <f t="shared" si="53"/>
        <v>1.2068568012079349E-3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3.7870424686045939E-3</v>
      </c>
      <c r="N130" s="4">
        <f t="shared" si="45"/>
        <v>2.0105384836245814E-3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4.7338030857557428E-3</v>
      </c>
      <c r="W130" s="4">
        <f t="shared" si="67"/>
        <v>2.8402818514534456E-3</v>
      </c>
      <c r="X130" s="4">
        <f t="shared" si="54"/>
        <v>2.5131731045307266E-3</v>
      </c>
      <c r="Y130" s="4">
        <f t="shared" si="55"/>
        <v>1.5079038627184361E-3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1.91618308673012E-3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2.3952288584126501E-3</v>
      </c>
      <c r="I131" s="4">
        <f t="shared" si="53"/>
        <v>1.43713731504759E-3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4.5096485679612039E-3</v>
      </c>
      <c r="N131" s="4">
        <f t="shared" si="45"/>
        <v>2.3941696108967384E-3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5.6370607099515049E-3</v>
      </c>
      <c r="W131" s="4">
        <f t="shared" si="67"/>
        <v>3.3822364259709029E-3</v>
      </c>
      <c r="X131" s="4">
        <f t="shared" si="54"/>
        <v>2.9927120136209228E-3</v>
      </c>
      <c r="Y131" s="4">
        <f t="shared" si="55"/>
        <v>1.7956272081725538E-3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1.5943505062858199E-3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1.9929381328572747E-3</v>
      </c>
      <c r="I132" s="4">
        <f t="shared" si="53"/>
        <v>1.1957628797143649E-3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3.7522304247917205E-3</v>
      </c>
      <c r="N132" s="4">
        <f t="shared" ref="N132:N195" si="76">C132*(1/$AO$76)</f>
        <v>1.9920567912855998E-3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4.6902880309896509E-3</v>
      </c>
      <c r="W132" s="4">
        <f t="shared" si="67"/>
        <v>2.8141728185937902E-3</v>
      </c>
      <c r="X132" s="4">
        <f t="shared" si="54"/>
        <v>2.4900709891069999E-3</v>
      </c>
      <c r="Y132" s="4">
        <f t="shared" si="55"/>
        <v>1.4940425934641998E-3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3.6915073365078699E-3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4.614384170634837E-3</v>
      </c>
      <c r="I133" s="4">
        <f t="shared" si="53"/>
        <v>2.7686305023809023E-3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8.6877923560577039E-3</v>
      </c>
      <c r="N133" s="4">
        <f t="shared" si="76"/>
        <v>4.6123435410085536E-3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1.085974044507213E-2</v>
      </c>
      <c r="W133" s="4">
        <f t="shared" si="67"/>
        <v>6.5158442670432779E-3</v>
      </c>
      <c r="X133" s="4">
        <f t="shared" si="54"/>
        <v>5.7654294262606924E-3</v>
      </c>
      <c r="Y133" s="4">
        <f t="shared" si="55"/>
        <v>3.4592576557564152E-3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5.5057690482338802E-3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6.88221131029235E-3</v>
      </c>
      <c r="I134" s="4">
        <f t="shared" si="53"/>
        <v>4.1293267861754104E-3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1.2957573666023089E-2</v>
      </c>
      <c r="N134" s="4">
        <f t="shared" si="76"/>
        <v>6.8791677743025416E-3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1.6196967082528862E-2</v>
      </c>
      <c r="W134" s="4">
        <f t="shared" si="67"/>
        <v>9.7181802495173164E-3</v>
      </c>
      <c r="X134" s="4">
        <f t="shared" si="54"/>
        <v>8.5989597178781768E-3</v>
      </c>
      <c r="Y134" s="4">
        <f t="shared" si="55"/>
        <v>5.1593758307269064E-3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9.6016798173382406E-3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1.2002099771672801E-2</v>
      </c>
      <c r="I135" s="4">
        <f t="shared" si="53"/>
        <v>7.2012598630036805E-3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2.2597110859678464E-2</v>
      </c>
      <c r="N135" s="4">
        <f t="shared" si="76"/>
        <v>1.1996792055742351E-2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2.8246388574598082E-2</v>
      </c>
      <c r="W135" s="4">
        <f t="shared" si="67"/>
        <v>1.6947833144758846E-2</v>
      </c>
      <c r="X135" s="4">
        <f t="shared" si="54"/>
        <v>1.4995990069677938E-2</v>
      </c>
      <c r="Y135" s="4">
        <f t="shared" si="55"/>
        <v>8.997594041806764E-3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1.21516921372769E-2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1.5189615171596126E-2</v>
      </c>
      <c r="I136" s="4">
        <f t="shared" si="53"/>
        <v>9.1137691029576744E-3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2.8598447311571719E-2</v>
      </c>
      <c r="N136" s="4">
        <f t="shared" si="76"/>
        <v>1.518289783346718E-2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3.5748059139464647E-2</v>
      </c>
      <c r="W136" s="4">
        <f t="shared" si="67"/>
        <v>2.1448835483678791E-2</v>
      </c>
      <c r="X136" s="4">
        <f t="shared" si="54"/>
        <v>1.8978622291833974E-2</v>
      </c>
      <c r="Y136" s="4">
        <f t="shared" si="55"/>
        <v>1.1387173375100385E-2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1.31473073161761E-2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1.6434134145220124E-2</v>
      </c>
      <c r="I137" s="4">
        <f t="shared" si="53"/>
        <v>9.8604804871320756E-3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3.0941581742126044E-2</v>
      </c>
      <c r="N137" s="4">
        <f t="shared" si="76"/>
        <v>1.6426866440629666E-2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3.8676977177657557E-2</v>
      </c>
      <c r="W137" s="4">
        <f t="shared" si="67"/>
        <v>2.3206186306594531E-2</v>
      </c>
      <c r="X137" s="4">
        <f t="shared" si="54"/>
        <v>2.0533583050787084E-2</v>
      </c>
      <c r="Y137" s="4">
        <f t="shared" si="55"/>
        <v>1.2320149830472249E-2</v>
      </c>
      <c r="Z137" s="4" t="e">
        <f t="shared" si="64"/>
        <v>#DIV/0!</v>
      </c>
      <c r="AA137" s="4" t="e">
        <f t="shared" si="65"/>
        <v>#DIV/0!</v>
      </c>
      <c r="AB137" s="12">
        <f>$AO$78</f>
        <v>500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1.41211527550582E-2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1.765144094382275E-2</v>
      </c>
      <c r="I138" s="4">
        <f t="shared" si="53"/>
        <v>1.0590864566293649E-2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3.3233482093028552E-2</v>
      </c>
      <c r="N138" s="4">
        <f t="shared" si="76"/>
        <v>1.7643634906872947E-2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4.1541852616285693E-2</v>
      </c>
      <c r="W138" s="4">
        <f t="shared" si="67"/>
        <v>2.4925111569771414E-2</v>
      </c>
      <c r="X138" s="4">
        <f t="shared" si="54"/>
        <v>2.2054543633591182E-2</v>
      </c>
      <c r="Y138" s="4">
        <f t="shared" si="55"/>
        <v>1.3232726180154711E-2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500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1.44639635327316E-2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1.80799544159145E-2</v>
      </c>
      <c r="I139" s="4">
        <f t="shared" si="53"/>
        <v>1.08479726495487E-2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3.4040271456384545E-2</v>
      </c>
      <c r="N139" s="4">
        <f t="shared" si="76"/>
        <v>1.8071958876475506E-2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4.2550339320480683E-2</v>
      </c>
      <c r="W139" s="4">
        <f t="shared" si="67"/>
        <v>2.5530203592288407E-2</v>
      </c>
      <c r="X139" s="4">
        <f t="shared" si="54"/>
        <v>2.2589948595594381E-2</v>
      </c>
      <c r="Y139" s="4">
        <f t="shared" si="55"/>
        <v>1.355396915735663E-2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500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1.9854463808755E-2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2.4818079760943749E-2</v>
      </c>
      <c r="I140" s="4">
        <f t="shared" si="53"/>
        <v>1.4890847856566251E-2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4.6726565380336281E-2</v>
      </c>
      <c r="N140" s="4">
        <f t="shared" si="76"/>
        <v>2.4807104404979685E-2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5.8408206725420353E-2</v>
      </c>
      <c r="W140" s="4">
        <f t="shared" si="67"/>
        <v>3.5044924035252209E-2</v>
      </c>
      <c r="X140" s="4">
        <f t="shared" si="54"/>
        <v>3.1008880506224606E-2</v>
      </c>
      <c r="Y140" s="4">
        <f t="shared" si="55"/>
        <v>1.8605328303734764E-2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500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2.6045204821308302E-2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3.2556506026635373E-2</v>
      </c>
      <c r="I141" s="4">
        <f t="shared" si="53"/>
        <v>1.9533903615981226E-2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6.1296188990531388E-2</v>
      </c>
      <c r="N141" s="4">
        <f t="shared" si="76"/>
        <v>3.2542108488790779E-2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7.6620236238164233E-2</v>
      </c>
      <c r="W141" s="4">
        <f t="shared" si="67"/>
        <v>4.5972141742898542E-2</v>
      </c>
      <c r="X141" s="4">
        <f t="shared" si="54"/>
        <v>4.0677635610988472E-2</v>
      </c>
      <c r="Y141" s="4">
        <f t="shared" si="55"/>
        <v>2.4406581366593086E-2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500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2.9411949732825699E-2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3.6764937166032123E-2</v>
      </c>
      <c r="I142" s="4">
        <f t="shared" si="53"/>
        <v>2.2058962299619275E-2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6.9219667949331681E-2</v>
      </c>
      <c r="N142" s="4">
        <f t="shared" si="76"/>
        <v>3.674867852409526E-2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8.6524584936664595E-2</v>
      </c>
      <c r="W142" s="4">
        <f t="shared" si="67"/>
        <v>5.1914750961998761E-2</v>
      </c>
      <c r="X142" s="4">
        <f t="shared" si="54"/>
        <v>4.5935848155119072E-2</v>
      </c>
      <c r="Y142" s="4">
        <f t="shared" si="55"/>
        <v>2.7561508893071445E-2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500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3.4242560558106303E-2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4.2803200697632882E-2</v>
      </c>
      <c r="I143" s="4">
        <f t="shared" si="53"/>
        <v>2.5681920418579727E-2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8.0588287859122545E-2</v>
      </c>
      <c r="N143" s="4">
        <f t="shared" si="76"/>
        <v>4.2784271740655432E-2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0.10073535982390318</v>
      </c>
      <c r="W143" s="4">
        <f t="shared" si="67"/>
        <v>6.0441215894341913E-2</v>
      </c>
      <c r="X143" s="4">
        <f t="shared" si="54"/>
        <v>5.3480339675819291E-2</v>
      </c>
      <c r="Y143" s="4">
        <f t="shared" si="55"/>
        <v>3.2088203805491572E-2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500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3.9526372180703401E-2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4.9407965225879251E-2</v>
      </c>
      <c r="I144" s="4">
        <f t="shared" si="53"/>
        <v>2.9644779135527551E-2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9.3023494955060029E-2</v>
      </c>
      <c r="N144" s="4">
        <f t="shared" si="76"/>
        <v>4.9386115428834622E-2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0.11627936869382503</v>
      </c>
      <c r="W144" s="4">
        <f t="shared" si="67"/>
        <v>6.9767621216295025E-2</v>
      </c>
      <c r="X144" s="4">
        <f t="shared" si="54"/>
        <v>6.1732644286043276E-2</v>
      </c>
      <c r="Y144" s="4">
        <f t="shared" si="55"/>
        <v>3.7039586571625968E-2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500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4.6267406641446199E-2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5.7834258301807745E-2</v>
      </c>
      <c r="I145" s="4">
        <f t="shared" si="53"/>
        <v>3.4700554981084653E-2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0.10888820882973554</v>
      </c>
      <c r="N145" s="4">
        <f t="shared" si="76"/>
        <v>5.7808682125975688E-2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0.13611026103716944</v>
      </c>
      <c r="W145" s="4">
        <f t="shared" si="67"/>
        <v>8.1666156622301658E-2</v>
      </c>
      <c r="X145" s="4">
        <f t="shared" si="54"/>
        <v>7.2260852657469607E-2</v>
      </c>
      <c r="Y145" s="4">
        <f t="shared" si="55"/>
        <v>4.335651159448177E-2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500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5.1088686315853601E-2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6.3860857894817005E-2</v>
      </c>
      <c r="I146" s="4">
        <f t="shared" si="53"/>
        <v>3.8316514736890198E-2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0.12023486830606669</v>
      </c>
      <c r="N146" s="4">
        <f t="shared" si="76"/>
        <v>6.3832616562114503E-2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0.15029358538258336</v>
      </c>
      <c r="W146" s="4">
        <f t="shared" si="67"/>
        <v>9.0176151229550028E-2</v>
      </c>
      <c r="X146" s="4">
        <f t="shared" si="54"/>
        <v>7.9790770702643121E-2</v>
      </c>
      <c r="Y146" s="4">
        <f t="shared" si="55"/>
        <v>4.7874462421585877E-2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500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5.6466128217430203E-2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7.058266027178775E-2</v>
      </c>
      <c r="I147" s="4">
        <f t="shared" si="53"/>
        <v>4.2349596163072656E-2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0.13289042994768502</v>
      </c>
      <c r="N147" s="4">
        <f t="shared" si="76"/>
        <v>7.0551446341103538E-2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0.16611303743460626</v>
      </c>
      <c r="W147" s="4">
        <f t="shared" si="67"/>
        <v>9.9667822460763764E-2</v>
      </c>
      <c r="X147" s="4">
        <f t="shared" si="54"/>
        <v>8.8189307926379426E-2</v>
      </c>
      <c r="Y147" s="4">
        <f t="shared" si="55"/>
        <v>5.291358475582765E-2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500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6.3776100962889701E-2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7.9720126203612129E-2</v>
      </c>
      <c r="I148" s="4">
        <f t="shared" si="53"/>
        <v>4.7832075722167272E-2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0.15009411385017205</v>
      </c>
      <c r="N148" s="4">
        <f t="shared" si="76"/>
        <v>7.9684871390547918E-2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0.18761764231271505</v>
      </c>
      <c r="W148" s="4">
        <f t="shared" si="67"/>
        <v>0.11257058538762904</v>
      </c>
      <c r="X148" s="4">
        <f t="shared" si="54"/>
        <v>9.9606089238184897E-2</v>
      </c>
      <c r="Y148" s="4">
        <f t="shared" si="55"/>
        <v>5.9763653542910938E-2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500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7.1070068218221094E-2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8.8837585272776368E-2</v>
      </c>
      <c r="I149" s="4">
        <f t="shared" si="53"/>
        <v>5.3302551163665821E-2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0.1672601295694173</v>
      </c>
      <c r="N149" s="4">
        <f t="shared" si="76"/>
        <v>8.879829842501262E-2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0.20907516196177162</v>
      </c>
      <c r="W149" s="4">
        <f t="shared" si="67"/>
        <v>0.12544509717706298</v>
      </c>
      <c r="X149" s="4">
        <f t="shared" si="54"/>
        <v>0.11099787303126578</v>
      </c>
      <c r="Y149" s="4">
        <f t="shared" si="55"/>
        <v>6.6598723818759462E-2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500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8.20443126868277E-2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0.10255539085853463</v>
      </c>
      <c r="I150" s="4">
        <f t="shared" si="53"/>
        <v>6.1533234515120772E-2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0.1930875080673459</v>
      </c>
      <c r="N150" s="4">
        <f t="shared" si="76"/>
        <v>0.1025100375543488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0.24135938508418237</v>
      </c>
      <c r="W150" s="4">
        <f t="shared" si="67"/>
        <v>0.14481563105050943</v>
      </c>
      <c r="X150" s="4">
        <f t="shared" si="54"/>
        <v>0.128137546942936</v>
      </c>
      <c r="Y150" s="4">
        <f t="shared" si="55"/>
        <v>7.6882528165761604E-2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500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9.1466134554408801E-2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0.11433266819301099</v>
      </c>
      <c r="I151" s="4">
        <f t="shared" si="53"/>
        <v>6.8599600915806608E-2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0.21526133153284177</v>
      </c>
      <c r="N151" s="4">
        <f t="shared" si="76"/>
        <v>0.11428210659663342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0.26907666441605221</v>
      </c>
      <c r="W151" s="4">
        <f t="shared" si="67"/>
        <v>0.16144599864963133</v>
      </c>
      <c r="X151" s="4">
        <f t="shared" si="54"/>
        <v>0.14285263324579178</v>
      </c>
      <c r="Y151" s="4">
        <f t="shared" si="55"/>
        <v>8.5711579947475067E-2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500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0.101718553980178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0.12714819247522249</v>
      </c>
      <c r="I152" s="4">
        <f t="shared" si="53"/>
        <v>7.6288915485133502E-2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0.23938992806505274</v>
      </c>
      <c r="N152" s="4">
        <f t="shared" si="76"/>
        <v>0.12709196344033968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0.29923741008131594</v>
      </c>
      <c r="W152" s="4">
        <f t="shared" si="67"/>
        <v>0.17954244604878955</v>
      </c>
      <c r="X152" s="4">
        <f t="shared" si="54"/>
        <v>0.1588649543004246</v>
      </c>
      <c r="Y152" s="4">
        <f t="shared" si="55"/>
        <v>9.5318972580254763E-2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500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0.111385419706716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0.13923177463339501</v>
      </c>
      <c r="I153" s="4">
        <f t="shared" si="53"/>
        <v>8.3539064780037003E-2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0.26214045095728161</v>
      </c>
      <c r="N153" s="4">
        <f t="shared" si="76"/>
        <v>0.13917020184844028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0.327675563696602</v>
      </c>
      <c r="W153" s="4">
        <f t="shared" si="67"/>
        <v>0.19660533821796122</v>
      </c>
      <c r="X153" s="4">
        <f t="shared" si="54"/>
        <v>0.17396275231055036</v>
      </c>
      <c r="Y153" s="4">
        <f t="shared" si="55"/>
        <v>0.10437765138633021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500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0.121262247022144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0.15157780877768001</v>
      </c>
      <c r="I154" s="4">
        <f t="shared" si="53"/>
        <v>9.0946685266607999E-2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0.28538510877076184</v>
      </c>
      <c r="N154" s="4">
        <f t="shared" si="76"/>
        <v>0.15151077617791353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0.35673138596345233</v>
      </c>
      <c r="W154" s="4">
        <f t="shared" si="67"/>
        <v>0.21403883157807138</v>
      </c>
      <c r="X154" s="4">
        <f t="shared" si="54"/>
        <v>0.18938847022239191</v>
      </c>
      <c r="Y154" s="4">
        <f t="shared" si="55"/>
        <v>0.11363308213343515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500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0.13319262056991801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0.16649077571239751</v>
      </c>
      <c r="I155" s="4">
        <f t="shared" si="53"/>
        <v>9.9894465427438517E-2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0.31346269298364188</v>
      </c>
      <c r="N155" s="4">
        <f t="shared" si="76"/>
        <v>0.16641714811728228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0.39182836622955236</v>
      </c>
      <c r="W155" s="4">
        <f t="shared" si="67"/>
        <v>0.23509701973773139</v>
      </c>
      <c r="X155" s="4">
        <f t="shared" si="54"/>
        <v>0.20802143514660285</v>
      </c>
      <c r="Y155" s="4">
        <f t="shared" si="55"/>
        <v>0.12481286108796172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500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0.14404908717011999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0.18006135896264999</v>
      </c>
      <c r="I156" s="4">
        <f t="shared" si="53"/>
        <v>0.10803681537759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0.3390128866972632</v>
      </c>
      <c r="N156" s="4">
        <f t="shared" si="76"/>
        <v>0.17998173001758155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0.42376610837157902</v>
      </c>
      <c r="W156" s="4">
        <f t="shared" si="67"/>
        <v>0.25425966502294739</v>
      </c>
      <c r="X156" s="4">
        <f t="shared" si="54"/>
        <v>0.22497716252197694</v>
      </c>
      <c r="Y156" s="4">
        <f t="shared" si="55"/>
        <v>0.13498629751318617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500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0.154063868822085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0.19257983602760625</v>
      </c>
      <c r="I157" s="4">
        <f t="shared" si="53"/>
        <v>0.11554790161656375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0.36258221368276389</v>
      </c>
      <c r="N157" s="4">
        <f t="shared" si="76"/>
        <v>0.19249467100790033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0.45322776710345486</v>
      </c>
      <c r="W157" s="4">
        <f t="shared" si="67"/>
        <v>0.27193666026207292</v>
      </c>
      <c r="X157" s="4">
        <f t="shared" si="54"/>
        <v>0.2406183387598754</v>
      </c>
      <c r="Y157" s="4">
        <f t="shared" si="55"/>
        <v>0.14437100325592525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500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0.164220496066283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0.20527562008285374</v>
      </c>
      <c r="I158" s="4">
        <f t="shared" si="53"/>
        <v>0.12316537204971226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0.38648536773119757</v>
      </c>
      <c r="N158" s="4">
        <f t="shared" si="76"/>
        <v>0.205184840577636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0.48310670966399694</v>
      </c>
      <c r="W158" s="4">
        <f t="shared" si="67"/>
        <v>0.28986402579839821</v>
      </c>
      <c r="X158" s="4">
        <f t="shared" si="54"/>
        <v>0.25648105072204502</v>
      </c>
      <c r="Y158" s="4">
        <f t="shared" si="55"/>
        <v>0.15388863043322701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500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0.17427745956400301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0.21784682445500375</v>
      </c>
      <c r="I159" s="4">
        <f t="shared" si="53"/>
        <v>0.13070809467300226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0.41015396774630608</v>
      </c>
      <c r="N159" s="4">
        <f t="shared" si="76"/>
        <v>0.21775048555743132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0.51269245968288257</v>
      </c>
      <c r="W159" s="4">
        <f t="shared" si="67"/>
        <v>0.30761547580972959</v>
      </c>
      <c r="X159" s="4">
        <f t="shared" si="54"/>
        <v>0.27218810694678913</v>
      </c>
      <c r="Y159" s="4">
        <f t="shared" si="55"/>
        <v>0.1633128641680735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500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0.184033005344997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0.23004125668124625</v>
      </c>
      <c r="I160" s="4">
        <f t="shared" si="53"/>
        <v>0.13802475400874775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0.43311319505898077</v>
      </c>
      <c r="N160" s="4">
        <f t="shared" si="76"/>
        <v>0.2299395250121237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0.54139149382372598</v>
      </c>
      <c r="W160" s="4">
        <f t="shared" si="67"/>
        <v>0.32483489629423556</v>
      </c>
      <c r="X160" s="4">
        <f t="shared" si="54"/>
        <v>0.28742440626515464</v>
      </c>
      <c r="Y160" s="4">
        <f t="shared" si="55"/>
        <v>0.17245464375909278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500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0.19293464026902299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0.24116830033627873</v>
      </c>
      <c r="I161" s="4">
        <f t="shared" si="53"/>
        <v>0.14470098020176725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0.45406278253089083</v>
      </c>
      <c r="N161" s="4">
        <f t="shared" si="76"/>
        <v>0.24106164792928614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0.56757847816361351</v>
      </c>
      <c r="W161" s="4">
        <f t="shared" si="67"/>
        <v>0.34054708689816815</v>
      </c>
      <c r="X161" s="4">
        <f t="shared" si="54"/>
        <v>0.30132705991160769</v>
      </c>
      <c r="Y161" s="4">
        <f t="shared" si="55"/>
        <v>0.18079623594696459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500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0.20222272680681899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0.25277840850852373</v>
      </c>
      <c r="I162" s="4">
        <f t="shared" si="53"/>
        <v>0.15166704510511425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0.47592186606228137</v>
      </c>
      <c r="N162" s="4">
        <f t="shared" si="76"/>
        <v>0.25266662173693893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0.59490233257785174</v>
      </c>
      <c r="W162" s="4">
        <f t="shared" si="67"/>
        <v>0.356941399546711</v>
      </c>
      <c r="X162" s="4">
        <f t="shared" si="54"/>
        <v>0.31583327717117365</v>
      </c>
      <c r="Y162" s="4">
        <f t="shared" si="55"/>
        <v>0.18949996630270421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500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0.212585193211111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0.26573149151388875</v>
      </c>
      <c r="I163" s="4">
        <f t="shared" si="53"/>
        <v>0.15943889490833324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0.50030945308581887</v>
      </c>
      <c r="N163" s="4">
        <f t="shared" si="76"/>
        <v>0.26561397647089108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0.62538681635727356</v>
      </c>
      <c r="W163" s="4">
        <f t="shared" si="67"/>
        <v>0.37523208981436418</v>
      </c>
      <c r="X163" s="4">
        <f t="shared" si="54"/>
        <v>0.33201747058861386</v>
      </c>
      <c r="Y163" s="4">
        <f t="shared" si="55"/>
        <v>0.19921048235316829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500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0.223838269081236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0.27979783635154498</v>
      </c>
      <c r="I164" s="4">
        <f t="shared" si="53"/>
        <v>0.16787870181092701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0.52679304843445862</v>
      </c>
      <c r="N164" s="4">
        <f t="shared" si="76"/>
        <v>0.2796741007168177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0.6584913105430733</v>
      </c>
      <c r="W164" s="4">
        <f t="shared" si="67"/>
        <v>0.39509478632584394</v>
      </c>
      <c r="X164" s="4">
        <f t="shared" si="54"/>
        <v>0.34959262589602214</v>
      </c>
      <c r="Y164" s="4">
        <f t="shared" si="55"/>
        <v>0.20975557553761326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500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0.23373277082556701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0.29216596353195878</v>
      </c>
      <c r="I165" s="4">
        <f t="shared" ref="I165:I228" si="89">C165-(C165*25%)</f>
        <v>0.17529957811917526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0.55007930220165746</v>
      </c>
      <c r="N165" s="4">
        <f t="shared" si="76"/>
        <v>0.29203675831216602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0.68759912775207188</v>
      </c>
      <c r="W165" s="4">
        <f t="shared" si="67"/>
        <v>0.4125594766512431</v>
      </c>
      <c r="X165" s="4">
        <f t="shared" ref="X165:X228" si="90">N165+(N165*25%)</f>
        <v>0.3650459478902075</v>
      </c>
      <c r="Y165" s="4">
        <f t="shared" ref="Y165:Y228" si="91">N165-(N165*25%)</f>
        <v>0.21902756873412452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500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0.23896790644844099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0.29870988306055124</v>
      </c>
      <c r="I166" s="4">
        <f t="shared" si="89"/>
        <v>0.17922592983633073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0.56239995257597186</v>
      </c>
      <c r="N166" s="4">
        <f t="shared" si="76"/>
        <v>0.29857778390831413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0.70299994071996486</v>
      </c>
      <c r="W166" s="4">
        <f t="shared" si="67"/>
        <v>0.42179996443197887</v>
      </c>
      <c r="X166" s="4">
        <f t="shared" si="90"/>
        <v>0.37322222988539266</v>
      </c>
      <c r="Y166" s="4">
        <f t="shared" si="91"/>
        <v>0.2239333379312356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500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0.242508496302096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0.30313562037761999</v>
      </c>
      <c r="I167" s="4">
        <f t="shared" si="89"/>
        <v>0.181881372226572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0.57073256759269242</v>
      </c>
      <c r="N167" s="4">
        <f t="shared" si="76"/>
        <v>0.30300156402148454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0.71341570949086552</v>
      </c>
      <c r="W167" s="4">
        <f t="shared" si="67"/>
        <v>0.42804942569451931</v>
      </c>
      <c r="X167" s="4">
        <f t="shared" si="90"/>
        <v>0.37875195502685566</v>
      </c>
      <c r="Y167" s="4">
        <f t="shared" si="91"/>
        <v>0.22725117301611342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500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0.250262460690229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0.31282807586278627</v>
      </c>
      <c r="I168" s="4">
        <f t="shared" si="89"/>
        <v>0.18769684551767174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0.58898116536037071</v>
      </c>
      <c r="N168" s="4">
        <f t="shared" si="76"/>
        <v>0.312689733189976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0.73622645670046338</v>
      </c>
      <c r="W168" s="4">
        <f t="shared" si="67"/>
        <v>0.44173587402027803</v>
      </c>
      <c r="X168" s="4">
        <f t="shared" si="90"/>
        <v>0.39086216648747002</v>
      </c>
      <c r="Y168" s="4">
        <f t="shared" si="91"/>
        <v>0.23451729989248199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500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0.25949613901199298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0.32437017376499122</v>
      </c>
      <c r="I169" s="4">
        <f t="shared" si="89"/>
        <v>0.19462210425899473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0.61071220166328222</v>
      </c>
      <c r="N169" s="4">
        <f t="shared" si="76"/>
        <v>0.32422672680392545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0.76339025207910272</v>
      </c>
      <c r="W169" s="4">
        <f t="shared" si="67"/>
        <v>0.45803415124746166</v>
      </c>
      <c r="X169" s="4">
        <f t="shared" si="90"/>
        <v>0.40528340850490679</v>
      </c>
      <c r="Y169" s="4">
        <f t="shared" si="91"/>
        <v>0.2431700451029441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500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0.26871114651136002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0.33588893313920004</v>
      </c>
      <c r="I170" s="4">
        <f t="shared" si="89"/>
        <v>0.20153335988352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0.63239929704631614</v>
      </c>
      <c r="N170" s="4">
        <f t="shared" si="76"/>
        <v>0.33574039221092911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0.79049912130789513</v>
      </c>
      <c r="W170" s="4">
        <f t="shared" si="67"/>
        <v>0.47429947278473711</v>
      </c>
      <c r="X170" s="4">
        <f t="shared" si="90"/>
        <v>0.41967549026366135</v>
      </c>
      <c r="Y170" s="4">
        <f t="shared" si="91"/>
        <v>0.25180529415819686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500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0.27694340963767899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0.34617926204709876</v>
      </c>
      <c r="I171" s="4">
        <f t="shared" si="89"/>
        <v>0.20770755722825923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0.65177354884708516</v>
      </c>
      <c r="N171" s="4">
        <f t="shared" si="76"/>
        <v>0.34602617040322697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0.81471693605885642</v>
      </c>
      <c r="W171" s="4">
        <f t="shared" si="67"/>
        <v>0.4888301616353139</v>
      </c>
      <c r="X171" s="4">
        <f t="shared" si="90"/>
        <v>0.43253271300403373</v>
      </c>
      <c r="Y171" s="4">
        <f t="shared" si="91"/>
        <v>0.25951962780242022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500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0.28570238916148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0.35712798645185001</v>
      </c>
      <c r="I172" s="4">
        <f t="shared" si="89"/>
        <v>0.21427679187110998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0.67238740341028114</v>
      </c>
      <c r="N172" s="4">
        <f t="shared" si="76"/>
        <v>0.35697005292863654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0.84048425426285145</v>
      </c>
      <c r="W172" s="4">
        <f t="shared" si="67"/>
        <v>0.50429055255771082</v>
      </c>
      <c r="X172" s="4">
        <f t="shared" si="90"/>
        <v>0.44621256616079569</v>
      </c>
      <c r="Y172" s="4">
        <f t="shared" si="91"/>
        <v>0.26772753969647739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500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0.295051713895573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0.36881464236946626</v>
      </c>
      <c r="I173" s="4">
        <f t="shared" si="89"/>
        <v>0.22128878542167973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0.69439060821387566</v>
      </c>
      <c r="N173" s="4">
        <f t="shared" si="76"/>
        <v>0.36865154062977673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0.86798826026734455</v>
      </c>
      <c r="W173" s="4">
        <f t="shared" si="67"/>
        <v>0.52079295616040677</v>
      </c>
      <c r="X173" s="4">
        <f t="shared" si="90"/>
        <v>0.46081442578722093</v>
      </c>
      <c r="Y173" s="4">
        <f t="shared" si="91"/>
        <v>0.27648865547233253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500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0.30323303187185102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0.37904128983981378</v>
      </c>
      <c r="I174" s="4">
        <f t="shared" si="89"/>
        <v>0.22742477390388827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0.71364496295234525</v>
      </c>
      <c r="N174" s="4">
        <f t="shared" si="76"/>
        <v>0.37887366554651059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0.89205620369043159</v>
      </c>
      <c r="W174" s="4">
        <f t="shared" si="67"/>
        <v>0.53523372221425891</v>
      </c>
      <c r="X174" s="4">
        <f t="shared" si="90"/>
        <v>0.47359208193313823</v>
      </c>
      <c r="Y174" s="4">
        <f t="shared" si="91"/>
        <v>0.28415524915988294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500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1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0.31035876266805701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0.38794845333507127</v>
      </c>
      <c r="I175" s="4">
        <f t="shared" si="89"/>
        <v>0.23276907200104274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0.73041504191991591</v>
      </c>
      <c r="N175" s="4">
        <f t="shared" si="76"/>
        <v>0.3877768900065594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0.91301880239989486</v>
      </c>
      <c r="W175" s="4">
        <f t="shared" si="67"/>
        <v>0.54781128143993696</v>
      </c>
      <c r="X175" s="4">
        <f t="shared" si="90"/>
        <v>0.48472111250819927</v>
      </c>
      <c r="Y175" s="4">
        <f t="shared" si="91"/>
        <v>0.29083266750491954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500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1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0.31693902502504401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0.39617378128130498</v>
      </c>
      <c r="I176" s="4">
        <f t="shared" si="89"/>
        <v>0.23770426876878301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0.74590138605920897</v>
      </c>
      <c r="N176" s="4">
        <f t="shared" si="76"/>
        <v>0.39599858044727293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0.93237673257401121</v>
      </c>
      <c r="W176" s="4">
        <f t="shared" si="67"/>
        <v>0.55942603954440673</v>
      </c>
      <c r="X176" s="4">
        <f t="shared" si="90"/>
        <v>0.49499822555909118</v>
      </c>
      <c r="Y176" s="4">
        <f t="shared" si="91"/>
        <v>0.29699893533545468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500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1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0.32492775207573799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0.40615969009467245</v>
      </c>
      <c r="I177" s="4">
        <f t="shared" si="89"/>
        <v>0.24369581405680349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0.7647024869318152</v>
      </c>
      <c r="N177" s="4">
        <f t="shared" si="76"/>
        <v>0.40598007316943163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0.95587810866476897</v>
      </c>
      <c r="W177" s="4">
        <f t="shared" si="67"/>
        <v>0.57352686519886142</v>
      </c>
      <c r="X177" s="4">
        <f t="shared" si="90"/>
        <v>0.5074750914617896</v>
      </c>
      <c r="Y177" s="4">
        <f t="shared" si="91"/>
        <v>0.30448505487707372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500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1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0.33219341476995501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0.41524176846244376</v>
      </c>
      <c r="I178" s="4">
        <f t="shared" si="89"/>
        <v>0.24914506107746626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0.78180188917117954</v>
      </c>
      <c r="N178" s="4">
        <f t="shared" si="76"/>
        <v>0.41505813514899159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0.97725236146397443</v>
      </c>
      <c r="W178" s="4">
        <f t="shared" si="67"/>
        <v>0.58635141687838466</v>
      </c>
      <c r="X178" s="4">
        <f t="shared" si="90"/>
        <v>0.51882266893623952</v>
      </c>
      <c r="Y178" s="4">
        <f t="shared" si="91"/>
        <v>0.31129360136174367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500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1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0.33786969853527798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0.42233712316909749</v>
      </c>
      <c r="I179" s="4">
        <f t="shared" si="89"/>
        <v>0.25340227390145847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0.79516076136397817</v>
      </c>
      <c r="N179" s="4">
        <f t="shared" si="76"/>
        <v>0.42215035206076562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0.99395095170497272</v>
      </c>
      <c r="W179" s="4">
        <f t="shared" si="67"/>
        <v>0.59637057102298363</v>
      </c>
      <c r="X179" s="4">
        <f t="shared" si="90"/>
        <v>0.52768794007595698</v>
      </c>
      <c r="Y179" s="4">
        <f t="shared" si="91"/>
        <v>0.3166127640455742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500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1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0.34288809388139102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0.42861011735173876</v>
      </c>
      <c r="I180" s="4">
        <f t="shared" si="89"/>
        <v>0.25716607041104328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0.80697132348760126</v>
      </c>
      <c r="N180" s="4">
        <f t="shared" si="76"/>
        <v>0.42842057212289569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1.0087141543595015</v>
      </c>
      <c r="W180" s="4">
        <f t="shared" si="67"/>
        <v>0.605228492615701</v>
      </c>
      <c r="X180" s="4">
        <f t="shared" si="90"/>
        <v>0.53552571515361957</v>
      </c>
      <c r="Y180" s="4">
        <f t="shared" si="91"/>
        <v>0.32131542909217176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500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1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0.34845074889024003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0.43556343611280002</v>
      </c>
      <c r="I181" s="4">
        <f t="shared" si="89"/>
        <v>0.26133806166768003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0.82006277563976782</v>
      </c>
      <c r="N181" s="4">
        <f t="shared" si="76"/>
        <v>0.43537081590195714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1.0250784695497097</v>
      </c>
      <c r="W181" s="4">
        <f t="shared" si="67"/>
        <v>0.61504708172982592</v>
      </c>
      <c r="X181" s="4">
        <f t="shared" si="90"/>
        <v>0.54421351987744648</v>
      </c>
      <c r="Y181" s="4">
        <f t="shared" si="91"/>
        <v>0.32652811192646786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500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1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0.353612972320759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0.44201621540094876</v>
      </c>
      <c r="I182" s="4">
        <f t="shared" si="89"/>
        <v>0.26520972924056924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0.8322118305302697</v>
      </c>
      <c r="N182" s="4">
        <f t="shared" si="76"/>
        <v>0.4418207415628177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1.0402647881628371</v>
      </c>
      <c r="W182" s="4">
        <f t="shared" ref="W182:W245" si="101">M182-(M182*25%)</f>
        <v>0.62415887289770233</v>
      </c>
      <c r="X182" s="4">
        <f t="shared" si="90"/>
        <v>0.55227592695352212</v>
      </c>
      <c r="Y182" s="4">
        <f t="shared" si="91"/>
        <v>0.33136555617211327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500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1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0.35857802531472799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0.44822253164340997</v>
      </c>
      <c r="I183" s="4">
        <f t="shared" si="89"/>
        <v>0.26893351898604601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0.84389685388694302</v>
      </c>
      <c r="N183" s="4">
        <f t="shared" si="76"/>
        <v>0.44802431317190511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1.0548710673586787</v>
      </c>
      <c r="W183" s="4">
        <f t="shared" si="101"/>
        <v>0.63292264041520729</v>
      </c>
      <c r="X183" s="4">
        <f t="shared" si="90"/>
        <v>0.56003039146488143</v>
      </c>
      <c r="Y183" s="4">
        <f t="shared" si="91"/>
        <v>0.33601823487892885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500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1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0.36250437784138401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0.45313047230172998</v>
      </c>
      <c r="I184" s="4">
        <f t="shared" si="89"/>
        <v>0.27187828338103803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0.85313734357280091</v>
      </c>
      <c r="N184" s="4">
        <f t="shared" si="76"/>
        <v>0.45293008338044438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1.0664216794660011</v>
      </c>
      <c r="W184" s="4">
        <f t="shared" si="101"/>
        <v>0.63985300767960074</v>
      </c>
      <c r="X184" s="4">
        <f t="shared" si="90"/>
        <v>0.56616260422555542</v>
      </c>
      <c r="Y184" s="4">
        <f t="shared" si="91"/>
        <v>0.33969756253533329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500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1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0.36585318607645001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0.45731648259556251</v>
      </c>
      <c r="I185" s="4">
        <f t="shared" si="89"/>
        <v>0.27438988955733751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0.8610186093903659</v>
      </c>
      <c r="N185" s="4">
        <f t="shared" si="76"/>
        <v>0.45711424248540627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1.0762732617379573</v>
      </c>
      <c r="W185" s="4">
        <f t="shared" si="101"/>
        <v>0.64576395704277445</v>
      </c>
      <c r="X185" s="4">
        <f t="shared" si="90"/>
        <v>0.57139280310675788</v>
      </c>
      <c r="Y185" s="4">
        <f t="shared" si="91"/>
        <v>0.34283568186405472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500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1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0.36894740680612698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0.46118425850765871</v>
      </c>
      <c r="I186" s="4">
        <f t="shared" si="89"/>
        <v>0.27671055510459525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0.86830071524923513</v>
      </c>
      <c r="N186" s="4">
        <f t="shared" si="76"/>
        <v>0.46098030794214762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1.0853758940615439</v>
      </c>
      <c r="W186" s="4">
        <f t="shared" si="101"/>
        <v>0.65122553643692638</v>
      </c>
      <c r="X186" s="4">
        <f t="shared" si="90"/>
        <v>0.57622538492768449</v>
      </c>
      <c r="Y186" s="4">
        <f t="shared" si="91"/>
        <v>0.34573523095661074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500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1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0.372743229204761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0.46592903650595124</v>
      </c>
      <c r="I187" s="4">
        <f t="shared" si="89"/>
        <v>0.27955742190357075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0.87723400829559306</v>
      </c>
      <c r="N187" s="4">
        <f t="shared" si="76"/>
        <v>0.46572298764645431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1.0965425103694912</v>
      </c>
      <c r="W187" s="4">
        <f t="shared" si="101"/>
        <v>0.65792550622169477</v>
      </c>
      <c r="X187" s="4">
        <f t="shared" si="90"/>
        <v>0.58215373455806785</v>
      </c>
      <c r="Y187" s="4">
        <f t="shared" si="91"/>
        <v>0.34929224073484072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500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1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0.376626910834367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0.47078363854295874</v>
      </c>
      <c r="I188" s="4">
        <f t="shared" si="89"/>
        <v>0.28247018312577526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0.88637407399216328</v>
      </c>
      <c r="N188" s="4">
        <f t="shared" si="76"/>
        <v>0.47057544282174113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1.1079675924902042</v>
      </c>
      <c r="W188" s="4">
        <f t="shared" si="101"/>
        <v>0.6647805554941224</v>
      </c>
      <c r="X188" s="4">
        <f t="shared" si="90"/>
        <v>0.58821930352717644</v>
      </c>
      <c r="Y188" s="4">
        <f t="shared" si="91"/>
        <v>0.35293158211630582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500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1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0.38148211896374901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0.47685264870468624</v>
      </c>
      <c r="I189" s="4">
        <f t="shared" si="89"/>
        <v>0.28611158922281177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0.89780058252334149</v>
      </c>
      <c r="N189" s="4">
        <f t="shared" si="76"/>
        <v>0.47664176907127576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1.1222507281541769</v>
      </c>
      <c r="W189" s="4">
        <f t="shared" si="101"/>
        <v>0.67335043689250607</v>
      </c>
      <c r="X189" s="4">
        <f t="shared" si="90"/>
        <v>0.59580221133909472</v>
      </c>
      <c r="Y189" s="4">
        <f t="shared" si="91"/>
        <v>0.35748132680345679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500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1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0.38456601081754699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0.48070751352193375</v>
      </c>
      <c r="I190" s="4">
        <f t="shared" si="89"/>
        <v>0.28842450811316023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0.90505837984894022</v>
      </c>
      <c r="N190" s="4">
        <f t="shared" si="76"/>
        <v>0.48049492914287129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1.1313229748111753</v>
      </c>
      <c r="W190" s="4">
        <f t="shared" si="101"/>
        <v>0.67879378488670516</v>
      </c>
      <c r="X190" s="4">
        <f t="shared" si="90"/>
        <v>0.60061866142858911</v>
      </c>
      <c r="Y190" s="4">
        <f t="shared" si="91"/>
        <v>0.36037119685715346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500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1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0.38767724539553799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0.48459655674442248</v>
      </c>
      <c r="I191" s="4">
        <f t="shared" si="89"/>
        <v>0.29075793404665351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0.91238052701556149</v>
      </c>
      <c r="N191" s="4">
        <f t="shared" si="76"/>
        <v>0.48438225250491401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1.1404756587694518</v>
      </c>
      <c r="W191" s="4">
        <f t="shared" si="101"/>
        <v>0.68428539526167109</v>
      </c>
      <c r="X191" s="4">
        <f t="shared" si="90"/>
        <v>0.60547781563114256</v>
      </c>
      <c r="Y191" s="4">
        <f t="shared" si="91"/>
        <v>0.36328668937868552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500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1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0.39107532289026398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0.48884415361282996</v>
      </c>
      <c r="I192" s="4">
        <f t="shared" si="89"/>
        <v>0.293306492167698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0.92037774576466447</v>
      </c>
      <c r="N192" s="4">
        <f t="shared" si="76"/>
        <v>0.48862797094887966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1.1504721822058306</v>
      </c>
      <c r="W192" s="4">
        <f t="shared" si="101"/>
        <v>0.69028330932349835</v>
      </c>
      <c r="X192" s="4">
        <f t="shared" si="90"/>
        <v>0.61078496368609958</v>
      </c>
      <c r="Y192" s="4">
        <f t="shared" si="91"/>
        <v>0.36647097821165975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500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1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0.39538528518273602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0.49423160647842002</v>
      </c>
      <c r="I193" s="4">
        <f t="shared" si="89"/>
        <v>0.29653896388705203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0.93052104335183861</v>
      </c>
      <c r="N193" s="4">
        <f t="shared" si="76"/>
        <v>0.49401304130891294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1.1631513041897983</v>
      </c>
      <c r="W193" s="4">
        <f t="shared" si="101"/>
        <v>0.69789078251387893</v>
      </c>
      <c r="X193" s="4">
        <f t="shared" si="90"/>
        <v>0.61751630163614113</v>
      </c>
      <c r="Y193" s="4">
        <f t="shared" si="91"/>
        <v>0.37050978098168469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500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1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0.39773999545051603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0.49717499431314505</v>
      </c>
      <c r="I194" s="4">
        <f t="shared" si="89"/>
        <v>0.29830499658788701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0.93606274542644474</v>
      </c>
      <c r="N194" s="4">
        <f t="shared" si="76"/>
        <v>0.49695512748252885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1.1700784317830559</v>
      </c>
      <c r="W194" s="4">
        <f t="shared" si="101"/>
        <v>0.70204705906983356</v>
      </c>
      <c r="X194" s="4">
        <f t="shared" si="90"/>
        <v>0.6211939093531611</v>
      </c>
      <c r="Y194" s="4">
        <f t="shared" si="91"/>
        <v>0.37271634561189665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500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1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0.40030230218198498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0.50037787772748121</v>
      </c>
      <c r="I195" s="4">
        <f t="shared" si="89"/>
        <v>0.30022672663648875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0.94209301620916241</v>
      </c>
      <c r="N195" s="4">
        <f t="shared" si="76"/>
        <v>0.50015659447843452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1.177616270261453</v>
      </c>
      <c r="W195" s="4">
        <f t="shared" si="101"/>
        <v>0.70656976215687184</v>
      </c>
      <c r="X195" s="4">
        <f t="shared" si="90"/>
        <v>0.62519574309804316</v>
      </c>
      <c r="Y195" s="4">
        <f t="shared" si="91"/>
        <v>0.37511744585882589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500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0.40257691314580302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0.50322114143225383</v>
      </c>
      <c r="I196" s="4">
        <f t="shared" si="89"/>
        <v>0.30193268485935226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0.94744620826407988</v>
      </c>
      <c r="N196" s="4">
        <f t="shared" ref="N196:N259" si="106">C196*(1/$AO$76)</f>
        <v>0.50299860080022019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1.1843077603300998</v>
      </c>
      <c r="W196" s="4">
        <f t="shared" si="101"/>
        <v>0.71058465619805988</v>
      </c>
      <c r="X196" s="4">
        <f t="shared" si="90"/>
        <v>0.6287482510002752</v>
      </c>
      <c r="Y196" s="4">
        <f t="shared" si="91"/>
        <v>0.37724895060016517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500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0.40439912908703601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0.50549891135879499</v>
      </c>
      <c r="I197" s="4">
        <f t="shared" si="89"/>
        <v>0.30329934681527704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0.95173470948653882</v>
      </c>
      <c r="N197" s="4">
        <f t="shared" si="106"/>
        <v>0.50527536342337653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1.1896683868581734</v>
      </c>
      <c r="W197" s="4">
        <f t="shared" si="101"/>
        <v>0.71380103211490409</v>
      </c>
      <c r="X197" s="4">
        <f t="shared" si="90"/>
        <v>0.63159420427922064</v>
      </c>
      <c r="Y197" s="4">
        <f t="shared" si="91"/>
        <v>0.37895652256753243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500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0.40764109511987701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0.50955136889984631</v>
      </c>
      <c r="I198" s="4">
        <f t="shared" si="89"/>
        <v>0.30573082133990775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0.95936452710606956</v>
      </c>
      <c r="N198" s="4">
        <f t="shared" si="106"/>
        <v>0.50932602883689537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1.199205658882587</v>
      </c>
      <c r="W198" s="4">
        <f t="shared" si="101"/>
        <v>0.71952339532955212</v>
      </c>
      <c r="X198" s="4">
        <f t="shared" si="90"/>
        <v>0.63665753604611919</v>
      </c>
      <c r="Y198" s="4">
        <f t="shared" si="91"/>
        <v>0.38199452162767156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500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1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0.411381978695188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0.514227473368985</v>
      </c>
      <c r="I199" s="4">
        <f t="shared" si="89"/>
        <v>0.308536484021391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0.96816852416414756</v>
      </c>
      <c r="N199" s="4">
        <f t="shared" si="106"/>
        <v>0.51400006538169951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1.2102106552051843</v>
      </c>
      <c r="W199" s="4">
        <f t="shared" si="101"/>
        <v>0.72612639312311067</v>
      </c>
      <c r="X199" s="4">
        <f t="shared" si="90"/>
        <v>0.64250008172712436</v>
      </c>
      <c r="Y199" s="4">
        <f t="shared" si="91"/>
        <v>0.38550004903627466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500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0.41455316774942402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0.51819145968678004</v>
      </c>
      <c r="I200" s="4">
        <f t="shared" si="89"/>
        <v>0.310914875812068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0.97563177142700375</v>
      </c>
      <c r="N200" s="4">
        <f t="shared" si="106"/>
        <v>0.51796229869679278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1.2195397142837547</v>
      </c>
      <c r="W200" s="4">
        <f t="shared" si="101"/>
        <v>0.73172382857025275</v>
      </c>
      <c r="X200" s="4">
        <f t="shared" si="90"/>
        <v>0.647452873370991</v>
      </c>
      <c r="Y200" s="4">
        <f t="shared" si="91"/>
        <v>0.38847172402259456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500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0.41596361610430799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0.51995452013038501</v>
      </c>
      <c r="I201" s="4">
        <f t="shared" si="89"/>
        <v>0.31197271207823096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0.97895119661545993</v>
      </c>
      <c r="N201" s="4">
        <f t="shared" si="106"/>
        <v>0.51972457945816042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1.2236889957693249</v>
      </c>
      <c r="W201" s="4">
        <f t="shared" si="101"/>
        <v>0.73421339746159497</v>
      </c>
      <c r="X201" s="4">
        <f t="shared" si="90"/>
        <v>0.64965572432270058</v>
      </c>
      <c r="Y201" s="4">
        <f t="shared" si="91"/>
        <v>0.38979343459362031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500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0.41891432274172102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0.52364290342715125</v>
      </c>
      <c r="I202" s="4">
        <f t="shared" si="89"/>
        <v>0.3141857420562908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0.98589554867348295</v>
      </c>
      <c r="N202" s="4">
        <f t="shared" si="106"/>
        <v>0.52341133163277687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1.2323694358418538</v>
      </c>
      <c r="W202" s="4">
        <f t="shared" si="101"/>
        <v>0.73942166150511224</v>
      </c>
      <c r="X202" s="4">
        <f t="shared" si="90"/>
        <v>0.65426416454097103</v>
      </c>
      <c r="Y202" s="4">
        <f t="shared" si="91"/>
        <v>0.39255849872458265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500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0.42149240157159301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0.52686550196449122</v>
      </c>
      <c r="I203" s="4">
        <f t="shared" si="89"/>
        <v>0.31611930117869474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0.9919629383627756</v>
      </c>
      <c r="N203" s="4">
        <f t="shared" si="106"/>
        <v>0.52663250503302261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1.2399536729534695</v>
      </c>
      <c r="W203" s="4">
        <f t="shared" si="101"/>
        <v>0.74397220377208173</v>
      </c>
      <c r="X203" s="4">
        <f t="shared" si="90"/>
        <v>0.65829063129127829</v>
      </c>
      <c r="Y203" s="4">
        <f t="shared" si="91"/>
        <v>0.39497437877476693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500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0.42410056058304602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0.53012570072880749</v>
      </c>
      <c r="I204" s="4">
        <f t="shared" si="89"/>
        <v>0.31807542043728454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0.99810112037287013</v>
      </c>
      <c r="N204" s="4">
        <f t="shared" si="106"/>
        <v>0.52989126203221049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1.2476264004660877</v>
      </c>
      <c r="W204" s="4">
        <f t="shared" si="101"/>
        <v>0.74857584027965263</v>
      </c>
      <c r="X204" s="4">
        <f t="shared" si="90"/>
        <v>0.66236407754026305</v>
      </c>
      <c r="Y204" s="4">
        <f t="shared" si="91"/>
        <v>0.39741844652415786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500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0.42481980568224198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0.5310247571028025</v>
      </c>
      <c r="I205" s="4">
        <f t="shared" si="89"/>
        <v>0.31861485426168146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0.99979383056015037</v>
      </c>
      <c r="N205" s="4">
        <f t="shared" si="106"/>
        <v>0.53078992081445653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1.2497422882001881</v>
      </c>
      <c r="W205" s="4">
        <f t="shared" si="101"/>
        <v>0.74984537292011277</v>
      </c>
      <c r="X205" s="4">
        <f t="shared" si="90"/>
        <v>0.66348740101807069</v>
      </c>
      <c r="Y205" s="4">
        <f t="shared" si="91"/>
        <v>0.39809244061084237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500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1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0.42574031527490103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0.53217539409362624</v>
      </c>
      <c r="I206" s="4">
        <f t="shared" si="89"/>
        <v>0.31930523645617576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1.0019602074554883</v>
      </c>
      <c r="N206" s="4">
        <f t="shared" si="106"/>
        <v>0.53194004895646196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1.2524502593193603</v>
      </c>
      <c r="W206" s="4">
        <f t="shared" si="101"/>
        <v>0.75147015559161623</v>
      </c>
      <c r="X206" s="4">
        <f t="shared" si="90"/>
        <v>0.66492506119557748</v>
      </c>
      <c r="Y206" s="4">
        <f t="shared" si="91"/>
        <v>0.39895503671734645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500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1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0.42721329795197699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0.53401662243997128</v>
      </c>
      <c r="I207" s="4">
        <f t="shared" si="89"/>
        <v>0.32040997346398276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1.0054268042886974</v>
      </c>
      <c r="N207" s="4">
        <f t="shared" si="106"/>
        <v>0.53378046305219984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1.2567835053608718</v>
      </c>
      <c r="W207" s="4">
        <f t="shared" si="101"/>
        <v>0.75407010321652301</v>
      </c>
      <c r="X207" s="4">
        <f t="shared" si="90"/>
        <v>0.6672255788152498</v>
      </c>
      <c r="Y207" s="4">
        <f t="shared" si="91"/>
        <v>0.40033534728914988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500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1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0.42903709181655098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0.53629636477068876</v>
      </c>
      <c r="I208" s="4">
        <f t="shared" si="89"/>
        <v>0.32177781886241325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1.0097190190810048</v>
      </c>
      <c r="N208" s="4">
        <f t="shared" si="106"/>
        <v>0.53605919720727169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1.262148773851256</v>
      </c>
      <c r="W208" s="4">
        <f t="shared" si="101"/>
        <v>0.75728926431075361</v>
      </c>
      <c r="X208" s="4">
        <f t="shared" si="90"/>
        <v>0.67007399650908961</v>
      </c>
      <c r="Y208" s="4">
        <f t="shared" si="91"/>
        <v>0.40204439790545377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500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1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0.430713796129648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0.53839224516205997</v>
      </c>
      <c r="I209" s="4">
        <f t="shared" si="89"/>
        <v>0.32303534709723603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1.0136650653940193</v>
      </c>
      <c r="N209" s="4">
        <f t="shared" si="106"/>
        <v>0.5381541507326818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1.2670813317425242</v>
      </c>
      <c r="W209" s="4">
        <f t="shared" si="101"/>
        <v>0.76024879904551446</v>
      </c>
      <c r="X209" s="4">
        <f t="shared" si="90"/>
        <v>0.67269268841585228</v>
      </c>
      <c r="Y209" s="4">
        <f t="shared" si="91"/>
        <v>0.40361561304951132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500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1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0.43257008582224699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0.54071260727780879</v>
      </c>
      <c r="I210" s="4">
        <f t="shared" si="89"/>
        <v>0.32442756436668524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1.0180337576196852</v>
      </c>
      <c r="N210" s="4">
        <f t="shared" si="106"/>
        <v>0.54047348670940476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1.2725421970246065</v>
      </c>
      <c r="W210" s="4">
        <f t="shared" si="101"/>
        <v>0.76352531821476388</v>
      </c>
      <c r="X210" s="4">
        <f t="shared" si="90"/>
        <v>0.67559185838675595</v>
      </c>
      <c r="Y210" s="4">
        <f t="shared" si="91"/>
        <v>0.40535511503205357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500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1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0.43289727655756599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0.5411215956969575</v>
      </c>
      <c r="I211" s="4">
        <f t="shared" si="89"/>
        <v>0.32467295741817448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1.0188037859333676</v>
      </c>
      <c r="N211" s="4">
        <f t="shared" si="106"/>
        <v>0.54088229426067302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1.2735047324167095</v>
      </c>
      <c r="W211" s="4">
        <f t="shared" si="101"/>
        <v>0.76410283945002577</v>
      </c>
      <c r="X211" s="4">
        <f t="shared" si="90"/>
        <v>0.67610286782584128</v>
      </c>
      <c r="Y211" s="4">
        <f t="shared" si="91"/>
        <v>0.40566172069550477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500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1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0.43281335879251398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0.54101669849064249</v>
      </c>
      <c r="I212" s="4">
        <f t="shared" si="89"/>
        <v>0.32461001909438547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1.0186062893415158</v>
      </c>
      <c r="N212" s="4">
        <f t="shared" si="106"/>
        <v>0.5407774434432886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1.2732578616768948</v>
      </c>
      <c r="W212" s="4">
        <f t="shared" si="101"/>
        <v>0.76395471700613682</v>
      </c>
      <c r="X212" s="4">
        <f t="shared" si="90"/>
        <v>0.67597180430411075</v>
      </c>
      <c r="Y212" s="4">
        <f t="shared" si="91"/>
        <v>0.40558308258246645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500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1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0.43403654216958498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0.54254567771198126</v>
      </c>
      <c r="I213" s="4">
        <f t="shared" si="89"/>
        <v>0.32552740662718871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1.0214849950366878</v>
      </c>
      <c r="N213" s="4">
        <f t="shared" si="106"/>
        <v>0.54230574650066232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1.2768562437958597</v>
      </c>
      <c r="W213" s="4">
        <f t="shared" si="101"/>
        <v>0.76611374627751583</v>
      </c>
      <c r="X213" s="4">
        <f t="shared" si="90"/>
        <v>0.67788218312582793</v>
      </c>
      <c r="Y213" s="4">
        <f t="shared" si="91"/>
        <v>0.40672930987549671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500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0.43476641842889302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0.54345802303611623</v>
      </c>
      <c r="I214" s="4">
        <f t="shared" si="89"/>
        <v>0.32607481382166975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1.0232027251692473</v>
      </c>
      <c r="N214" s="4">
        <f t="shared" si="106"/>
        <v>0.54321768835624573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1.279003406461559</v>
      </c>
      <c r="W214" s="4">
        <f t="shared" si="101"/>
        <v>0.76740204387693545</v>
      </c>
      <c r="X214" s="4">
        <f t="shared" si="90"/>
        <v>0.67902211044530714</v>
      </c>
      <c r="Y214" s="4">
        <f t="shared" si="91"/>
        <v>0.40741326626718433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500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0.43443864327576498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0.54304830409470628</v>
      </c>
      <c r="I215" s="4">
        <f t="shared" si="89"/>
        <v>0.32582898245682373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1.0224313214551901</v>
      </c>
      <c r="N215" s="4">
        <f t="shared" si="106"/>
        <v>0.54280815060577681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1.2780391518189878</v>
      </c>
      <c r="W215" s="4">
        <f t="shared" si="101"/>
        <v>0.76682349109139258</v>
      </c>
      <c r="X215" s="4">
        <f t="shared" si="90"/>
        <v>0.67851018825722098</v>
      </c>
      <c r="Y215" s="4">
        <f t="shared" si="91"/>
        <v>0.40710611295433263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500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0.43346198107435102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0.54182747634293882</v>
      </c>
      <c r="I216" s="4">
        <f t="shared" si="89"/>
        <v>0.32509648580576328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1.0201327919835079</v>
      </c>
      <c r="N216" s="4">
        <f t="shared" si="106"/>
        <v>0.54158786274344783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1.275165989979385</v>
      </c>
      <c r="W216" s="4">
        <f t="shared" si="101"/>
        <v>0.76509959398763094</v>
      </c>
      <c r="X216" s="4">
        <f t="shared" si="90"/>
        <v>0.67698482842930985</v>
      </c>
      <c r="Y216" s="4">
        <f t="shared" si="91"/>
        <v>0.40619089705758588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500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0.43355432631555002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0.54194290789443755</v>
      </c>
      <c r="I217" s="4">
        <f t="shared" si="89"/>
        <v>0.32516574473666249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1.0203501222520064</v>
      </c>
      <c r="N217" s="4">
        <f t="shared" si="106"/>
        <v>0.5417032432473885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1.275437652815008</v>
      </c>
      <c r="W217" s="4">
        <f t="shared" si="101"/>
        <v>0.76526259168900479</v>
      </c>
      <c r="X217" s="4">
        <f t="shared" si="90"/>
        <v>0.67712905405923562</v>
      </c>
      <c r="Y217" s="4">
        <f t="shared" si="91"/>
        <v>0.40627743243554137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500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0.43393482527118499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0.54241853158898123</v>
      </c>
      <c r="I218" s="4">
        <f t="shared" si="89"/>
        <v>0.32545111895338874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1.0212456090049544</v>
      </c>
      <c r="N218" s="4">
        <f t="shared" si="106"/>
        <v>0.54217865660578202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1.276557011256193</v>
      </c>
      <c r="W218" s="4">
        <f t="shared" si="101"/>
        <v>0.76593420675371582</v>
      </c>
      <c r="X218" s="4">
        <f t="shared" si="90"/>
        <v>0.67772332075722752</v>
      </c>
      <c r="Y218" s="4">
        <f t="shared" si="91"/>
        <v>0.40663399245433651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500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0.43329110690158301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0.54161388362697882</v>
      </c>
      <c r="I219" s="4">
        <f t="shared" si="89"/>
        <v>0.32496833017618726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1.019730647494361</v>
      </c>
      <c r="N219" s="4">
        <f t="shared" si="106"/>
        <v>0.54137436448508125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1.2746633093679514</v>
      </c>
      <c r="W219" s="4">
        <f t="shared" si="101"/>
        <v>0.76479798562077073</v>
      </c>
      <c r="X219" s="4">
        <f t="shared" si="90"/>
        <v>0.67671795560635162</v>
      </c>
      <c r="Y219" s="4">
        <f t="shared" si="91"/>
        <v>0.40603077336381094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500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0.43312901241446999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0.54141126551808749</v>
      </c>
      <c r="I220" s="4">
        <f t="shared" si="89"/>
        <v>0.3248467593108525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1.0193491655907028</v>
      </c>
      <c r="N220" s="4">
        <f t="shared" si="106"/>
        <v>0.54117183598045793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1.2741864569883785</v>
      </c>
      <c r="W220" s="4">
        <f t="shared" si="101"/>
        <v>0.76451187419302702</v>
      </c>
      <c r="X220" s="4">
        <f t="shared" si="90"/>
        <v>0.67646479497557244</v>
      </c>
      <c r="Y220" s="4">
        <f t="shared" si="91"/>
        <v>0.40587887698534342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500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0.43306941843366298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0.54133677304207872</v>
      </c>
      <c r="I221" s="4">
        <f t="shared" si="89"/>
        <v>0.32480206382524723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1.0192089139038643</v>
      </c>
      <c r="N221" s="4">
        <f t="shared" si="106"/>
        <v>0.54109737644742661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1.2740111423798304</v>
      </c>
      <c r="W221" s="4">
        <f t="shared" si="101"/>
        <v>0.76440668542789814</v>
      </c>
      <c r="X221" s="4">
        <f t="shared" si="90"/>
        <v>0.6763717205592833</v>
      </c>
      <c r="Y221" s="4">
        <f t="shared" si="91"/>
        <v>0.40582303233556993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500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0.43265599556789103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0.54081999445986373</v>
      </c>
      <c r="I222" s="4">
        <f t="shared" si="89"/>
        <v>0.32449199667591827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1.0182359422460399</v>
      </c>
      <c r="N222" s="4">
        <f t="shared" si="106"/>
        <v>0.54058082640138161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1.2727949278075499</v>
      </c>
      <c r="W222" s="4">
        <f t="shared" si="101"/>
        <v>0.76367695668452984</v>
      </c>
      <c r="X222" s="4">
        <f t="shared" si="90"/>
        <v>0.67572603300172696</v>
      </c>
      <c r="Y222" s="4">
        <f t="shared" si="91"/>
        <v>0.40543561980103621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500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0.43332757622624801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0.54165947028281003</v>
      </c>
      <c r="I223" s="4">
        <f t="shared" si="89"/>
        <v>0.324995682169686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1.0198164763689028</v>
      </c>
      <c r="N223" s="4">
        <f t="shared" si="106"/>
        <v>0.54141993098102181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1.2747705954611286</v>
      </c>
      <c r="W223" s="4">
        <f t="shared" si="101"/>
        <v>0.76486235727667706</v>
      </c>
      <c r="X223" s="4">
        <f t="shared" si="90"/>
        <v>0.67677491372627729</v>
      </c>
      <c r="Y223" s="4">
        <f t="shared" si="91"/>
        <v>0.40606494823576633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500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0.432540608726178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0.54067576090772251</v>
      </c>
      <c r="I224" s="4">
        <f t="shared" si="89"/>
        <v>0.32440545654463349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1.0179643846328368</v>
      </c>
      <c r="N224" s="4">
        <f t="shared" si="106"/>
        <v>0.54043665663397278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1.272455480791046</v>
      </c>
      <c r="W224" s="4">
        <f t="shared" si="101"/>
        <v>0.76347328847462759</v>
      </c>
      <c r="X224" s="4">
        <f t="shared" si="90"/>
        <v>0.67554582079246595</v>
      </c>
      <c r="Y224" s="4">
        <f t="shared" si="91"/>
        <v>0.40532749247547961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500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0.43122451416409502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0.5390306427051188</v>
      </c>
      <c r="I225" s="4">
        <f t="shared" si="89"/>
        <v>0.32341838562307124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1.0148670167464897</v>
      </c>
      <c r="N225" s="4">
        <f t="shared" si="106"/>
        <v>0.53879226595574037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1.268583770933112</v>
      </c>
      <c r="W225" s="4">
        <f t="shared" si="101"/>
        <v>0.76115026255986729</v>
      </c>
      <c r="X225" s="4">
        <f t="shared" si="90"/>
        <v>0.67349033244467549</v>
      </c>
      <c r="Y225" s="4">
        <f t="shared" si="91"/>
        <v>0.40409419946680525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500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0.43044035870476799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0.53805044838095994</v>
      </c>
      <c r="I226" s="4">
        <f t="shared" si="89"/>
        <v>0.32283026902857598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1.0130215430186909</v>
      </c>
      <c r="N226" s="4">
        <f t="shared" si="106"/>
        <v>0.53781250510515111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1.2662769287733635</v>
      </c>
      <c r="W226" s="4">
        <f t="shared" si="101"/>
        <v>0.75976615726401819</v>
      </c>
      <c r="X226" s="4">
        <f t="shared" si="90"/>
        <v>0.67226563138143891</v>
      </c>
      <c r="Y226" s="4">
        <f t="shared" si="91"/>
        <v>0.4033593788288633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500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0.42953294311951101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0.53691617889938881</v>
      </c>
      <c r="I227" s="4">
        <f t="shared" si="89"/>
        <v>0.32214970733963327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1.010885982266204</v>
      </c>
      <c r="N227" s="4">
        <f t="shared" si="106"/>
        <v>0.53667873723415727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1.2636074778327551</v>
      </c>
      <c r="W227" s="4">
        <f t="shared" si="101"/>
        <v>0.75816448669965297</v>
      </c>
      <c r="X227" s="4">
        <f t="shared" si="90"/>
        <v>0.67084842154269664</v>
      </c>
      <c r="Y227" s="4">
        <f t="shared" si="91"/>
        <v>0.40250905292561795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500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0.42915016410268603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0.53643770512835753</v>
      </c>
      <c r="I228" s="4">
        <f t="shared" si="89"/>
        <v>0.32186262307701452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1.0099851294943449</v>
      </c>
      <c r="N228" s="4">
        <f t="shared" si="106"/>
        <v>0.53620047505967205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1.2624814118679311</v>
      </c>
      <c r="W228" s="4">
        <f t="shared" si="101"/>
        <v>0.7574888471207587</v>
      </c>
      <c r="X228" s="4">
        <f t="shared" si="90"/>
        <v>0.67025059382459007</v>
      </c>
      <c r="Y228" s="4">
        <f t="shared" si="91"/>
        <v>0.40215035629475404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500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0.42860173810171198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0.53575217262713992</v>
      </c>
      <c r="I229" s="4">
        <f t="shared" ref="I229:I292" si="118">C229-(C229*25%)</f>
        <v>0.32145130357628399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1.008694434180806</v>
      </c>
      <c r="N229" s="4">
        <f t="shared" si="106"/>
        <v>0.53551524572305464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1.2608680427260075</v>
      </c>
      <c r="W229" s="4">
        <f t="shared" si="101"/>
        <v>0.75652082563560441</v>
      </c>
      <c r="X229" s="4">
        <f t="shared" ref="X229:X292" si="119">N229+(N229*25%)</f>
        <v>0.66939405715381828</v>
      </c>
      <c r="Y229" s="4">
        <f t="shared" ref="Y229:Y292" si="120">N229-(N229*25%)</f>
        <v>0.40163643429229101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500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0.42716828148944302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0.53396035186180379</v>
      </c>
      <c r="I230" s="4">
        <f t="shared" si="118"/>
        <v>0.32037621111708225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1.0053208601191621</v>
      </c>
      <c r="N230" s="4">
        <f t="shared" si="106"/>
        <v>0.53372421735869846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1.2566510751489526</v>
      </c>
      <c r="W230" s="4">
        <f t="shared" si="101"/>
        <v>0.75399064508937164</v>
      </c>
      <c r="X230" s="4">
        <f t="shared" si="119"/>
        <v>0.66715527169837308</v>
      </c>
      <c r="Y230" s="4">
        <f t="shared" si="120"/>
        <v>0.40029316301902385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500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0.42692638850221798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0.53365798562777245</v>
      </c>
      <c r="I231" s="4">
        <f t="shared" si="118"/>
        <v>0.32019479137666351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1.0047515761238104</v>
      </c>
      <c r="N231" s="4">
        <f t="shared" si="106"/>
        <v>0.53342198484077574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1.255939470154763</v>
      </c>
      <c r="W231" s="4">
        <f t="shared" si="101"/>
        <v>0.75356368209285773</v>
      </c>
      <c r="X231" s="4">
        <f t="shared" si="119"/>
        <v>0.66677748105096968</v>
      </c>
      <c r="Y231" s="4">
        <f t="shared" si="120"/>
        <v>0.40006648863058181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500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0.42710366021275897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0.53387957526594876</v>
      </c>
      <c r="I232" s="4">
        <f t="shared" si="118"/>
        <v>0.32032774515956924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1.0051687769232107</v>
      </c>
      <c r="N232" s="4">
        <f t="shared" si="106"/>
        <v>0.53364347648486143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1.2564609711540133</v>
      </c>
      <c r="W232" s="4">
        <f t="shared" si="101"/>
        <v>0.75387658269240809</v>
      </c>
      <c r="X232" s="4">
        <f t="shared" si="119"/>
        <v>0.66705434560607679</v>
      </c>
      <c r="Y232" s="4">
        <f t="shared" si="120"/>
        <v>0.40023260736364608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500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0.42628787397934997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0.5328598424741875</v>
      </c>
      <c r="I233" s="4">
        <f t="shared" si="118"/>
        <v>0.31971590548451245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1.0032488616266335</v>
      </c>
      <c r="N233" s="4">
        <f t="shared" si="106"/>
        <v>0.53262419465185629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1.2540610770332918</v>
      </c>
      <c r="W233" s="4">
        <f t="shared" si="101"/>
        <v>0.75243664621997519</v>
      </c>
      <c r="X233" s="4">
        <f t="shared" si="119"/>
        <v>0.66578024331482033</v>
      </c>
      <c r="Y233" s="4">
        <f t="shared" si="120"/>
        <v>0.39946814598889224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500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0.425940010191382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0.53242501273922749</v>
      </c>
      <c r="I234" s="4">
        <f t="shared" si="118"/>
        <v>0.31945500764353651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1.0024301802364683</v>
      </c>
      <c r="N234" s="4">
        <f t="shared" si="106"/>
        <v>0.53218955721264083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1.2530377252955853</v>
      </c>
      <c r="W234" s="4">
        <f t="shared" si="101"/>
        <v>0.75182263517735126</v>
      </c>
      <c r="X234" s="4">
        <f t="shared" si="119"/>
        <v>0.66523694651580101</v>
      </c>
      <c r="Y234" s="4">
        <f t="shared" si="120"/>
        <v>0.39914216790948065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500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0.42457510195084402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0.53071887743855506</v>
      </c>
      <c r="I235" s="4">
        <f t="shared" si="118"/>
        <v>0.31843132646313299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0.99921793160794914</v>
      </c>
      <c r="N235" s="4">
        <f t="shared" si="106"/>
        <v>0.53048417642006995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1.2490224145099365</v>
      </c>
      <c r="W235" s="4">
        <f t="shared" si="101"/>
        <v>0.74941344870596183</v>
      </c>
      <c r="X235" s="4">
        <f t="shared" si="119"/>
        <v>0.66310522052508747</v>
      </c>
      <c r="Y235" s="4">
        <f t="shared" si="120"/>
        <v>0.39786313231505244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500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1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0.42352298259030102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0.52940372823787629</v>
      </c>
      <c r="I236" s="4">
        <f t="shared" si="118"/>
        <v>0.31764223694272575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0.99674181719046229</v>
      </c>
      <c r="N236" s="4">
        <f t="shared" si="106"/>
        <v>0.52916960882081898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1.2459272714880778</v>
      </c>
      <c r="W236" s="4">
        <f t="shared" si="101"/>
        <v>0.74755636289284677</v>
      </c>
      <c r="X236" s="4">
        <f t="shared" si="119"/>
        <v>0.66146201102602376</v>
      </c>
      <c r="Y236" s="4">
        <f t="shared" si="120"/>
        <v>0.39687720661561421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500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1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0.423708590959541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0.52963573869942626</v>
      </c>
      <c r="I237" s="4">
        <f t="shared" si="118"/>
        <v>0.31778144321965573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0.99717863793183148</v>
      </c>
      <c r="N237" s="4">
        <f t="shared" si="106"/>
        <v>0.52940151667985391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1.2464732974147894</v>
      </c>
      <c r="W237" s="4">
        <f t="shared" si="101"/>
        <v>0.74788397844887355</v>
      </c>
      <c r="X237" s="4">
        <f t="shared" si="119"/>
        <v>0.66175189584981742</v>
      </c>
      <c r="Y237" s="4">
        <f t="shared" si="120"/>
        <v>0.39705113750989041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500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1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0.42325502119875702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0.5290687764984463</v>
      </c>
      <c r="I238" s="4">
        <f t="shared" si="118"/>
        <v>0.31744126589906774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0.99611118240717156</v>
      </c>
      <c r="N238" s="4">
        <f t="shared" si="106"/>
        <v>0.52883480520785997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1.2451389780089643</v>
      </c>
      <c r="W238" s="4">
        <f t="shared" si="101"/>
        <v>0.74708338680537867</v>
      </c>
      <c r="X238" s="4">
        <f t="shared" si="119"/>
        <v>0.66104350650982502</v>
      </c>
      <c r="Y238" s="4">
        <f t="shared" si="120"/>
        <v>0.39662610390589498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500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0.42251972705302598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0.52814965881628251</v>
      </c>
      <c r="I239" s="4">
        <f t="shared" si="118"/>
        <v>0.31688979528976946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0.99438070152865354</v>
      </c>
      <c r="N239" s="4">
        <f t="shared" si="106"/>
        <v>0.52791609398920303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1.242975876910817</v>
      </c>
      <c r="W239" s="4">
        <f t="shared" si="101"/>
        <v>0.74578552614649019</v>
      </c>
      <c r="X239" s="4">
        <f t="shared" si="119"/>
        <v>0.65989511748650376</v>
      </c>
      <c r="Y239" s="4">
        <f t="shared" si="120"/>
        <v>0.3959370704919023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500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0.42211054346607002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0.5276381793325875</v>
      </c>
      <c r="I240" s="4">
        <f t="shared" si="118"/>
        <v>0.31658290759955254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0.99341770681811259</v>
      </c>
      <c r="N240" s="4">
        <f t="shared" si="106"/>
        <v>0.52740484069824567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1.2417721335226408</v>
      </c>
      <c r="W240" s="4">
        <f t="shared" si="101"/>
        <v>0.74506328011358447</v>
      </c>
      <c r="X240" s="4">
        <f t="shared" si="119"/>
        <v>0.65925605087280714</v>
      </c>
      <c r="Y240" s="4">
        <f t="shared" si="120"/>
        <v>0.39555363052368425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500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0.42190244115409398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0.52737805144261751</v>
      </c>
      <c r="I241" s="4">
        <f t="shared" si="118"/>
        <v>0.3164268308655705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0.99292794761937453</v>
      </c>
      <c r="N241" s="4">
        <f t="shared" si="106"/>
        <v>0.52714482784522509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1.2411599345242181</v>
      </c>
      <c r="W241" s="4">
        <f t="shared" si="101"/>
        <v>0.74469596071453092</v>
      </c>
      <c r="X241" s="4">
        <f t="shared" si="119"/>
        <v>0.65893103480653137</v>
      </c>
      <c r="Y241" s="4">
        <f t="shared" si="120"/>
        <v>0.39535862088391882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500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0.421490862592871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0.52686357824108876</v>
      </c>
      <c r="I242" s="4">
        <f t="shared" si="118"/>
        <v>0.31611814694465323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0.99195931644729274</v>
      </c>
      <c r="N242" s="4">
        <f t="shared" si="106"/>
        <v>0.52663058216035263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1.2399491455591158</v>
      </c>
      <c r="W242" s="4">
        <f t="shared" si="101"/>
        <v>0.74396948733546953</v>
      </c>
      <c r="X242" s="4">
        <f t="shared" si="119"/>
        <v>0.65828822770044082</v>
      </c>
      <c r="Y242" s="4">
        <f t="shared" si="120"/>
        <v>0.39497293662026445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500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0.42113484341969798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0.52641855427462247</v>
      </c>
      <c r="I243" s="4">
        <f t="shared" si="118"/>
        <v>0.31585113256477348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0.99112144173397076</v>
      </c>
      <c r="N243" s="4">
        <f t="shared" si="106"/>
        <v>0.52618575499784914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1.2389018021674634</v>
      </c>
      <c r="W243" s="4">
        <f t="shared" si="101"/>
        <v>0.74334108130047805</v>
      </c>
      <c r="X243" s="4">
        <f t="shared" si="119"/>
        <v>0.6577321937473114</v>
      </c>
      <c r="Y243" s="4">
        <f t="shared" si="120"/>
        <v>0.39463931624838688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500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0.42057112365349902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0.52571390456687372</v>
      </c>
      <c r="I244" s="4">
        <f t="shared" si="118"/>
        <v>0.31542834274012427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0.98979475324894262</v>
      </c>
      <c r="N244" s="4">
        <f t="shared" si="106"/>
        <v>0.52548141690894634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1.2372434415611782</v>
      </c>
      <c r="W244" s="4">
        <f t="shared" si="101"/>
        <v>0.74234606493670696</v>
      </c>
      <c r="X244" s="4">
        <f t="shared" si="119"/>
        <v>0.65685177113618298</v>
      </c>
      <c r="Y244" s="4">
        <f t="shared" si="120"/>
        <v>0.39411106268170976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500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0.42036530867815303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0.52545663584769131</v>
      </c>
      <c r="I245" s="4">
        <f t="shared" si="118"/>
        <v>0.31527398150861474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0.98931037719152848</v>
      </c>
      <c r="N245" s="4">
        <f t="shared" si="106"/>
        <v>0.52522426196229566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1.2366379714894107</v>
      </c>
      <c r="W245" s="4">
        <f t="shared" si="101"/>
        <v>0.74198278289364639</v>
      </c>
      <c r="X245" s="4">
        <f t="shared" si="119"/>
        <v>0.65653032745286954</v>
      </c>
      <c r="Y245" s="4">
        <f t="shared" si="120"/>
        <v>0.39391819647172177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500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0.42052935130323499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0.52566168912904376</v>
      </c>
      <c r="I246" s="4">
        <f t="shared" si="118"/>
        <v>0.31539701347742621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0.98969644394809708</v>
      </c>
      <c r="N246" s="4">
        <f t="shared" si="106"/>
        <v>0.52542922456246832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1.2371205549351214</v>
      </c>
      <c r="W246" s="4">
        <f t="shared" ref="W246:W309" si="130">M246-(M246*25%)</f>
        <v>0.74227233296107276</v>
      </c>
      <c r="X246" s="4">
        <f t="shared" si="119"/>
        <v>0.65678653070308535</v>
      </c>
      <c r="Y246" s="4">
        <f t="shared" si="120"/>
        <v>0.39407191842185124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500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0.420787517576235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0.52598439697029375</v>
      </c>
      <c r="I247" s="4">
        <f t="shared" si="118"/>
        <v>0.31559063818217625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0.99030402637140147</v>
      </c>
      <c r="N247" s="4">
        <f t="shared" si="106"/>
        <v>0.5257517896918944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1.2378800329642519</v>
      </c>
      <c r="W247" s="4">
        <f t="shared" si="130"/>
        <v>0.74272801977855107</v>
      </c>
      <c r="X247" s="4">
        <f t="shared" si="119"/>
        <v>0.65718973711486806</v>
      </c>
      <c r="Y247" s="4">
        <f t="shared" si="120"/>
        <v>0.3943138422689208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500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0.421137149420305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0.52642143677538122</v>
      </c>
      <c r="I248" s="4">
        <f t="shared" si="118"/>
        <v>0.31585286206522878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0.99112686880010403</v>
      </c>
      <c r="N248" s="4">
        <f t="shared" si="106"/>
        <v>0.52618863622387302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1.2389085860001301</v>
      </c>
      <c r="W248" s="4">
        <f t="shared" si="130"/>
        <v>0.74334515160007797</v>
      </c>
      <c r="X248" s="4">
        <f t="shared" si="119"/>
        <v>0.65773579527984127</v>
      </c>
      <c r="Y248" s="4">
        <f t="shared" si="120"/>
        <v>0.39464147716790476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500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0.42151460599210899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0.52689325749013627</v>
      </c>
      <c r="I249" s="4">
        <f t="shared" si="118"/>
        <v>0.31613595449408172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0.99201519544294492</v>
      </c>
      <c r="N249" s="4">
        <f t="shared" si="106"/>
        <v>0.52666024828427815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1.2400189943036812</v>
      </c>
      <c r="W249" s="4">
        <f t="shared" si="130"/>
        <v>0.74401139658220872</v>
      </c>
      <c r="X249" s="4">
        <f t="shared" si="119"/>
        <v>0.65832531035534769</v>
      </c>
      <c r="Y249" s="4">
        <f t="shared" si="120"/>
        <v>0.39499518621320862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500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0.422336465208967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0.5279205815112088</v>
      </c>
      <c r="I250" s="4">
        <f t="shared" si="118"/>
        <v>0.31675234890672527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0.99394940322613445</v>
      </c>
      <c r="N250" s="4">
        <f t="shared" si="106"/>
        <v>0.52768711798950796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1.242436754032668</v>
      </c>
      <c r="W250" s="4">
        <f t="shared" si="130"/>
        <v>0.74546205241960084</v>
      </c>
      <c r="X250" s="4">
        <f t="shared" si="119"/>
        <v>0.659608897486885</v>
      </c>
      <c r="Y250" s="4">
        <f t="shared" si="120"/>
        <v>0.39576533849213097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500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0.42262603797231701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0.52828254746539627</v>
      </c>
      <c r="I251" s="4">
        <f t="shared" si="118"/>
        <v>0.31696952847923776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0.99463089937679217</v>
      </c>
      <c r="N251" s="4">
        <f t="shared" si="106"/>
        <v>0.52804892387066682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1.2432886242209902</v>
      </c>
      <c r="W251" s="4">
        <f t="shared" si="130"/>
        <v>0.74597317453259415</v>
      </c>
      <c r="X251" s="4">
        <f t="shared" si="119"/>
        <v>0.6600611548383335</v>
      </c>
      <c r="Y251" s="4">
        <f t="shared" si="120"/>
        <v>0.39603669290300014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500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0.42349626654108202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0.52937033317635251</v>
      </c>
      <c r="I252" s="4">
        <f t="shared" si="118"/>
        <v>0.31762219990581153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0.99667894220010445</v>
      </c>
      <c r="N252" s="4">
        <f t="shared" si="106"/>
        <v>0.52913622852766939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1.2458486777501305</v>
      </c>
      <c r="W252" s="4">
        <f t="shared" si="130"/>
        <v>0.74750920665007836</v>
      </c>
      <c r="X252" s="4">
        <f t="shared" si="119"/>
        <v>0.66142028565958677</v>
      </c>
      <c r="Y252" s="4">
        <f t="shared" si="120"/>
        <v>0.39685217139575202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500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0.425077657471921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0.53134707183990126</v>
      </c>
      <c r="I253" s="4">
        <f t="shared" si="118"/>
        <v>0.31880824310394074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1.000400672861455</v>
      </c>
      <c r="N253" s="4">
        <f t="shared" si="106"/>
        <v>0.53111209301357465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1.2505008410768186</v>
      </c>
      <c r="W253" s="4">
        <f t="shared" si="130"/>
        <v>0.75030050464609122</v>
      </c>
      <c r="X253" s="4">
        <f t="shared" si="119"/>
        <v>0.66389011626696837</v>
      </c>
      <c r="Y253" s="4">
        <f t="shared" si="120"/>
        <v>0.39833406976018099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500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0.426264477789145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0.53283059723643122</v>
      </c>
      <c r="I254" s="4">
        <f t="shared" si="118"/>
        <v>0.31969835834185878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1.003193799771436</v>
      </c>
      <c r="N254" s="4">
        <f t="shared" si="106"/>
        <v>0.5325949623472882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1.253992249714295</v>
      </c>
      <c r="W254" s="4">
        <f t="shared" si="130"/>
        <v>0.75239534982857692</v>
      </c>
      <c r="X254" s="4">
        <f t="shared" si="119"/>
        <v>0.66574370293411023</v>
      </c>
      <c r="Y254" s="4">
        <f t="shared" si="120"/>
        <v>0.39944622176046618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500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0.42775688961069602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0.53469611201336997</v>
      </c>
      <c r="I255" s="4">
        <f t="shared" si="118"/>
        <v>0.32081766720802202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1.0067061222005786</v>
      </c>
      <c r="N255" s="4">
        <f t="shared" si="106"/>
        <v>0.53445965213337632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1.2583826527507234</v>
      </c>
      <c r="W255" s="4">
        <f t="shared" si="130"/>
        <v>0.75502959165043393</v>
      </c>
      <c r="X255" s="4">
        <f t="shared" si="119"/>
        <v>0.66807456516672037</v>
      </c>
      <c r="Y255" s="4">
        <f t="shared" si="120"/>
        <v>0.40084473910003227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500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0.42897381874824903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0.53621727343531123</v>
      </c>
      <c r="I256" s="4">
        <f t="shared" si="118"/>
        <v>0.32173036406118677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1.0095701088313349</v>
      </c>
      <c r="N256" s="4">
        <f t="shared" si="106"/>
        <v>0.53598014084863577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1.2619626360391687</v>
      </c>
      <c r="W256" s="4">
        <f t="shared" si="130"/>
        <v>0.75717758162350113</v>
      </c>
      <c r="X256" s="4">
        <f t="shared" si="119"/>
        <v>0.66997517606079471</v>
      </c>
      <c r="Y256" s="4">
        <f t="shared" si="120"/>
        <v>0.40198510563647682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500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0.43098418372867198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0.53873022966083994</v>
      </c>
      <c r="I257" s="4">
        <f t="shared" si="118"/>
        <v>0.32323813779650401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1.014301410144778</v>
      </c>
      <c r="N257" s="4">
        <f t="shared" si="106"/>
        <v>0.53849198576380675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1.2678767626809726</v>
      </c>
      <c r="W257" s="4">
        <f t="shared" si="130"/>
        <v>0.76072605760858347</v>
      </c>
      <c r="X257" s="4">
        <f t="shared" si="119"/>
        <v>0.67311498220475841</v>
      </c>
      <c r="Y257" s="4">
        <f t="shared" si="120"/>
        <v>0.40386898932285509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500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0.43271009322331799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0.54088761652914752</v>
      </c>
      <c r="I258" s="4">
        <f t="shared" si="118"/>
        <v>0.32453256991748847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1.0183632585844502</v>
      </c>
      <c r="N258" s="4">
        <f t="shared" si="106"/>
        <v>0.54064841856600354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1.2729540732305629</v>
      </c>
      <c r="W258" s="4">
        <f t="shared" si="130"/>
        <v>0.76377244393833765</v>
      </c>
      <c r="X258" s="4">
        <f t="shared" si="119"/>
        <v>0.67581052320750445</v>
      </c>
      <c r="Y258" s="4">
        <f t="shared" si="120"/>
        <v>0.40548631392450263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500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0.434348639762139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0.5429357997026738</v>
      </c>
      <c r="I259" s="4">
        <f t="shared" si="118"/>
        <v>0.32576147982160425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1.0222195023345928</v>
      </c>
      <c r="N259" s="4">
        <f t="shared" si="106"/>
        <v>0.54269569596681788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1.2777743779182411</v>
      </c>
      <c r="W259" s="4">
        <f t="shared" si="130"/>
        <v>0.7666646267509446</v>
      </c>
      <c r="X259" s="4">
        <f t="shared" si="119"/>
        <v>0.6783696199585223</v>
      </c>
      <c r="Y259" s="4">
        <f t="shared" si="120"/>
        <v>0.40702177197511341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500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0.43668815887898399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0.54586019859873003</v>
      </c>
      <c r="I260" s="4">
        <f t="shared" si="118"/>
        <v>0.32751611915923801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1.0277254527357111</v>
      </c>
      <c r="N260" s="4">
        <f t="shared" ref="N260:N316" si="135">C260*(1/$AO$76)</f>
        <v>0.54561880159928666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1.284656815919639</v>
      </c>
      <c r="W260" s="4">
        <f t="shared" si="130"/>
        <v>0.7707940895517833</v>
      </c>
      <c r="X260" s="4">
        <f t="shared" si="119"/>
        <v>0.68202350199910833</v>
      </c>
      <c r="Y260" s="4">
        <f t="shared" si="120"/>
        <v>0.409214101199465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500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0.43974050195043202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0.54967562743803999</v>
      </c>
      <c r="I261" s="4">
        <f t="shared" si="118"/>
        <v>0.32980537646282404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1.0349090014562936</v>
      </c>
      <c r="N261" s="4">
        <f t="shared" si="135"/>
        <v>0.54943254313280721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1.293636251820367</v>
      </c>
      <c r="W261" s="4">
        <f t="shared" si="130"/>
        <v>0.77618175109222021</v>
      </c>
      <c r="X261" s="4">
        <f t="shared" si="119"/>
        <v>0.68679067891600898</v>
      </c>
      <c r="Y261" s="4">
        <f t="shared" si="120"/>
        <v>0.41207440734960543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500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0.44179254901360099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0.55224068626700129</v>
      </c>
      <c r="I262" s="4">
        <f t="shared" si="118"/>
        <v>0.33134441176020074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1.0397383996301395</v>
      </c>
      <c r="N262" s="4">
        <f t="shared" si="135"/>
        <v>0.55199646760995758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1.2996729995376743</v>
      </c>
      <c r="W262" s="4">
        <f t="shared" si="130"/>
        <v>0.77980379972260461</v>
      </c>
      <c r="X262" s="4">
        <f t="shared" si="119"/>
        <v>0.68999558451244702</v>
      </c>
      <c r="Y262" s="4">
        <f t="shared" si="120"/>
        <v>0.41399735070746818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500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0.44420187692355201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0.55525234615443997</v>
      </c>
      <c r="I263" s="4">
        <f t="shared" si="118"/>
        <v>0.33315140769266399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1.0454086418079893</v>
      </c>
      <c r="N263" s="4">
        <f t="shared" si="135"/>
        <v>0.55500679564418187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1.3067608022599866</v>
      </c>
      <c r="W263" s="4">
        <f t="shared" si="130"/>
        <v>0.78405648135599204</v>
      </c>
      <c r="X263" s="4">
        <f t="shared" si="119"/>
        <v>0.69375849455522731</v>
      </c>
      <c r="Y263" s="4">
        <f t="shared" si="120"/>
        <v>0.41625509673313643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500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0.44711252127693202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0.55889065159616502</v>
      </c>
      <c r="I264" s="4">
        <f t="shared" si="118"/>
        <v>0.33533439095769901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1.0522587091272158</v>
      </c>
      <c r="N264" s="4">
        <f t="shared" si="135"/>
        <v>0.55864349210980102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1.3153233864090197</v>
      </c>
      <c r="W264" s="4">
        <f t="shared" si="130"/>
        <v>0.78919403184541181</v>
      </c>
      <c r="X264" s="4">
        <f t="shared" si="119"/>
        <v>0.69830436513725125</v>
      </c>
      <c r="Y264" s="4">
        <f t="shared" si="120"/>
        <v>0.41898261908235079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500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0.45039911115609899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0.56299888894512373</v>
      </c>
      <c r="I265" s="4">
        <f t="shared" si="118"/>
        <v>0.33779933336707424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1.059993546912134</v>
      </c>
      <c r="N265" s="4">
        <f t="shared" si="135"/>
        <v>0.56274991266359575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1.3249919336401674</v>
      </c>
      <c r="W265" s="4">
        <f t="shared" si="130"/>
        <v>0.79499516018410055</v>
      </c>
      <c r="X265" s="4">
        <f t="shared" si="119"/>
        <v>0.70343739082949464</v>
      </c>
      <c r="Y265" s="4">
        <f t="shared" si="120"/>
        <v>0.42206243449769681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500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0.45304098064197201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0.566301225802465</v>
      </c>
      <c r="I266" s="4">
        <f t="shared" si="118"/>
        <v>0.33978073548147902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1.0662110649698882</v>
      </c>
      <c r="N266" s="4">
        <f t="shared" si="135"/>
        <v>0.56605078912098372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1.3327638312123602</v>
      </c>
      <c r="W266" s="4">
        <f t="shared" si="130"/>
        <v>0.79965829872741612</v>
      </c>
      <c r="X266" s="4">
        <f t="shared" si="119"/>
        <v>0.70756348640122968</v>
      </c>
      <c r="Y266" s="4">
        <f t="shared" si="120"/>
        <v>0.42453809184073776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500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0.45600973625872099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0.57001217032340123</v>
      </c>
      <c r="I267" s="4">
        <f t="shared" si="118"/>
        <v>0.34200730219404074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1.0731978944688088</v>
      </c>
      <c r="N267" s="4">
        <f t="shared" si="135"/>
        <v>0.56976009254246862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1.3414973680860109</v>
      </c>
      <c r="W267" s="4">
        <f t="shared" si="130"/>
        <v>0.80489842085160657</v>
      </c>
      <c r="X267" s="4">
        <f t="shared" si="119"/>
        <v>0.71220011567808572</v>
      </c>
      <c r="Y267" s="4">
        <f t="shared" si="120"/>
        <v>0.42732006940685147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500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0.45963690526697898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0.5745461315837237</v>
      </c>
      <c r="I268" s="4">
        <f t="shared" si="118"/>
        <v>0.34472767895023426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1.0817342695350123</v>
      </c>
      <c r="N268" s="4">
        <f t="shared" si="135"/>
        <v>0.57429204873877171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1.3521678369187653</v>
      </c>
      <c r="W268" s="4">
        <f t="shared" si="130"/>
        <v>0.81130070215125927</v>
      </c>
      <c r="X268" s="4">
        <f t="shared" si="119"/>
        <v>0.71786506092346469</v>
      </c>
      <c r="Y268" s="4">
        <f t="shared" si="120"/>
        <v>0.43071903655407878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500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0.46283699918566101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0.57854624898207629</v>
      </c>
      <c r="I269" s="4">
        <f t="shared" si="118"/>
        <v>0.34712774938924573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1.0892655430639693</v>
      </c>
      <c r="N269" s="4">
        <f t="shared" si="135"/>
        <v>0.57829039715609232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1.3615819288299615</v>
      </c>
      <c r="W269" s="4">
        <f t="shared" si="130"/>
        <v>0.81694915729797701</v>
      </c>
      <c r="X269" s="4">
        <f t="shared" si="119"/>
        <v>0.72286299644511542</v>
      </c>
      <c r="Y269" s="4">
        <f t="shared" si="120"/>
        <v>0.43371779786706921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500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0.46721065813354601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0.58401332266693251</v>
      </c>
      <c r="I270" s="4">
        <f t="shared" si="118"/>
        <v>0.35040799360015951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1.0995587477935538</v>
      </c>
      <c r="N270" s="4">
        <f t="shared" si="135"/>
        <v>0.58375505312449549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1.3744484347419421</v>
      </c>
      <c r="W270" s="4">
        <f t="shared" si="130"/>
        <v>0.82466906084516534</v>
      </c>
      <c r="X270" s="4">
        <f t="shared" si="119"/>
        <v>0.72969381640561937</v>
      </c>
      <c r="Y270" s="4">
        <f t="shared" si="120"/>
        <v>0.43781628984337162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500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0.47253352072009103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0.59066690090011376</v>
      </c>
      <c r="I271" s="4">
        <f t="shared" si="118"/>
        <v>0.3544001405400683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1.1120858595330845</v>
      </c>
      <c r="N271" s="4">
        <f t="shared" si="135"/>
        <v>0.59040568893061363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1.3901073244163555</v>
      </c>
      <c r="W271" s="4">
        <f t="shared" si="130"/>
        <v>0.83406439464981341</v>
      </c>
      <c r="X271" s="4">
        <f t="shared" si="119"/>
        <v>0.738007111163267</v>
      </c>
      <c r="Y271" s="4">
        <f t="shared" si="120"/>
        <v>0.44280426669796025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500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0.47736980119614603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0.59671225149518259</v>
      </c>
      <c r="I272" s="4">
        <f t="shared" si="118"/>
        <v>0.35802735089710952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1.1234678227046297</v>
      </c>
      <c r="N272" s="4">
        <f t="shared" si="135"/>
        <v>0.59644836607651353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1.4043347783807871</v>
      </c>
      <c r="W272" s="4">
        <f t="shared" si="130"/>
        <v>0.84260086702847237</v>
      </c>
      <c r="X272" s="4">
        <f t="shared" si="119"/>
        <v>0.74556045759564193</v>
      </c>
      <c r="Y272" s="4">
        <f t="shared" si="120"/>
        <v>0.44733627455738512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500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0.48137435543727802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0.60171794429659753</v>
      </c>
      <c r="I273" s="4">
        <f t="shared" si="118"/>
        <v>0.36103076657795852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1.1328923565207909</v>
      </c>
      <c r="N273" s="4">
        <f t="shared" si="135"/>
        <v>0.60145184519899475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1.4161154456509886</v>
      </c>
      <c r="W273" s="4">
        <f t="shared" si="130"/>
        <v>0.84966926739059323</v>
      </c>
      <c r="X273" s="4">
        <f t="shared" si="119"/>
        <v>0.75181480649874344</v>
      </c>
      <c r="Y273" s="4">
        <f t="shared" si="120"/>
        <v>0.45108888389924606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500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0.48590301650150802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0.60737877062688506</v>
      </c>
      <c r="I274" s="4">
        <f t="shared" si="118"/>
        <v>0.36442726237613099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1.1435503515863545</v>
      </c>
      <c r="N274" s="4">
        <f t="shared" si="135"/>
        <v>0.6071101681291553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1.4294379394829431</v>
      </c>
      <c r="W274" s="4">
        <f t="shared" si="130"/>
        <v>0.85766276368976591</v>
      </c>
      <c r="X274" s="4">
        <f t="shared" si="119"/>
        <v>0.75888771016144418</v>
      </c>
      <c r="Y274" s="4">
        <f t="shared" si="120"/>
        <v>0.45533262609686648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500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0.49082005372168502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0.61352506715210631</v>
      </c>
      <c r="I275" s="4">
        <f t="shared" si="118"/>
        <v>0.36811504029126374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1.1551223720327006</v>
      </c>
      <c r="N275" s="4">
        <f t="shared" si="135"/>
        <v>0.61325374656365905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1.4439029650408757</v>
      </c>
      <c r="W275" s="4">
        <f t="shared" si="130"/>
        <v>0.86634177902452547</v>
      </c>
      <c r="X275" s="4">
        <f t="shared" si="119"/>
        <v>0.76656718320457384</v>
      </c>
      <c r="Y275" s="4">
        <f t="shared" si="120"/>
        <v>0.45994030992274426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500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0.496367828770023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0.62045978596252871</v>
      </c>
      <c r="I276" s="4">
        <f t="shared" si="118"/>
        <v>0.37227587157751724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1.1681788048836976</v>
      </c>
      <c r="N276" s="4">
        <f t="shared" si="135"/>
        <v>0.62018539861758026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1.460223506104622</v>
      </c>
      <c r="W276" s="4">
        <f t="shared" si="130"/>
        <v>0.87613410366277322</v>
      </c>
      <c r="X276" s="4">
        <f t="shared" si="119"/>
        <v>0.77523174827197527</v>
      </c>
      <c r="Y276" s="4">
        <f t="shared" si="120"/>
        <v>0.4651390489631852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500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0.50147063661647695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0.62683829577059624</v>
      </c>
      <c r="I277" s="4">
        <f t="shared" si="118"/>
        <v>0.37610297746235771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1.1801880279358701</v>
      </c>
      <c r="N277" s="4">
        <f t="shared" si="135"/>
        <v>0.626561087642721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1.4752350349198375</v>
      </c>
      <c r="W277" s="4">
        <f t="shared" si="130"/>
        <v>0.88514102095190261</v>
      </c>
      <c r="X277" s="4">
        <f t="shared" si="119"/>
        <v>0.78320135955340131</v>
      </c>
      <c r="Y277" s="4">
        <f t="shared" si="120"/>
        <v>0.46992081573204075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500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0.50722889300735696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0.6340361162591962</v>
      </c>
      <c r="I278" s="4">
        <f t="shared" si="118"/>
        <v>0.38042166975551772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1.1937398189243806</v>
      </c>
      <c r="N278" s="4">
        <f t="shared" si="135"/>
        <v>0.63375572502276512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1.4921747736554758</v>
      </c>
      <c r="W278" s="4">
        <f t="shared" si="130"/>
        <v>0.89530486419328548</v>
      </c>
      <c r="X278" s="4">
        <f t="shared" si="119"/>
        <v>0.79219465627845642</v>
      </c>
      <c r="Y278" s="4">
        <f t="shared" si="120"/>
        <v>0.47531679376707381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500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0.51297827158949405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0.64122283948686754</v>
      </c>
      <c r="I279" s="4">
        <f t="shared" si="118"/>
        <v>0.38473370369212057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1.2072707163992382</v>
      </c>
      <c r="N279" s="4">
        <f t="shared" si="135"/>
        <v>0.64093927004944751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1.5090883954990477</v>
      </c>
      <c r="W279" s="4">
        <f t="shared" si="130"/>
        <v>0.90545303729942872</v>
      </c>
      <c r="X279" s="4">
        <f t="shared" si="119"/>
        <v>0.80117408756180941</v>
      </c>
      <c r="Y279" s="4">
        <f t="shared" si="120"/>
        <v>0.4807044525370856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500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0.51882867035562197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0.6485358379445274</v>
      </c>
      <c r="I280" s="4">
        <f t="shared" si="118"/>
        <v>0.38912150276671648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1.2210393602205822</v>
      </c>
      <c r="N280" s="4">
        <f t="shared" si="135"/>
        <v>0.64824903446313586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1.5262992002757279</v>
      </c>
      <c r="W280" s="4">
        <f t="shared" si="130"/>
        <v>0.91577952016543662</v>
      </c>
      <c r="X280" s="4">
        <f t="shared" si="119"/>
        <v>0.8103112930789198</v>
      </c>
      <c r="Y280" s="4">
        <f t="shared" si="120"/>
        <v>0.48618677584735193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500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0.52475440754255398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0.6559430094281925</v>
      </c>
      <c r="I281" s="4">
        <f t="shared" si="118"/>
        <v>0.39356580565691546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1.2349853095425565</v>
      </c>
      <c r="N281" s="4">
        <f t="shared" si="135"/>
        <v>0.65565293025647742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1.5437316369281957</v>
      </c>
      <c r="W281" s="4">
        <f t="shared" si="130"/>
        <v>0.92623898215691736</v>
      </c>
      <c r="X281" s="4">
        <f t="shared" si="119"/>
        <v>0.8195661628205968</v>
      </c>
      <c r="Y281" s="4">
        <f t="shared" si="120"/>
        <v>0.49173969769235804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500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0.53059529608429101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0.66324412010536382</v>
      </c>
      <c r="I282" s="4">
        <f t="shared" si="118"/>
        <v>0.39794647206321826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1.2487315714891714</v>
      </c>
      <c r="N282" s="4">
        <f t="shared" si="135"/>
        <v>0.66295081214683738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1.5609144643614643</v>
      </c>
      <c r="W282" s="4">
        <f t="shared" si="130"/>
        <v>0.93654867861687852</v>
      </c>
      <c r="X282" s="4">
        <f t="shared" si="119"/>
        <v>0.82868851518354669</v>
      </c>
      <c r="Y282" s="4">
        <f t="shared" si="120"/>
        <v>0.49721310911012806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500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0.53681501252709696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0.6710187656588712</v>
      </c>
      <c r="I283" s="4">
        <f t="shared" si="118"/>
        <v>0.40261125939532272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1.2633693874388408</v>
      </c>
      <c r="N283" s="4">
        <f t="shared" si="135"/>
        <v>0.67072201950112609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1.579211734298551</v>
      </c>
      <c r="W283" s="4">
        <f t="shared" si="130"/>
        <v>0.94752704057913051</v>
      </c>
      <c r="X283" s="4">
        <f t="shared" si="119"/>
        <v>0.83840252437640761</v>
      </c>
      <c r="Y283" s="4">
        <f t="shared" si="120"/>
        <v>0.50304151462584457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500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0.54387455757301595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0.67984319696626994</v>
      </c>
      <c r="I284" s="4">
        <f t="shared" si="118"/>
        <v>0.40790591817976196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1.2799837012939499</v>
      </c>
      <c r="N284" s="4">
        <f t="shared" si="135"/>
        <v>0.67954254836016004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1.5999796266174373</v>
      </c>
      <c r="W284" s="4">
        <f t="shared" si="130"/>
        <v>0.95998777597046248</v>
      </c>
      <c r="X284" s="4">
        <f t="shared" si="119"/>
        <v>0.84942818545020005</v>
      </c>
      <c r="Y284" s="4">
        <f t="shared" si="120"/>
        <v>0.50965691127012003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500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0.54992175611445604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0.68740219514306999</v>
      </c>
      <c r="I285" s="4">
        <f t="shared" si="118"/>
        <v>0.41244131708584203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1.2942155043149852</v>
      </c>
      <c r="N285" s="4">
        <f t="shared" si="135"/>
        <v>0.68709820370397223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1.6177693803937316</v>
      </c>
      <c r="W285" s="4">
        <f t="shared" si="130"/>
        <v>0.97066162823623892</v>
      </c>
      <c r="X285" s="4">
        <f t="shared" si="119"/>
        <v>0.85887275462996526</v>
      </c>
      <c r="Y285" s="4">
        <f t="shared" si="120"/>
        <v>0.5153236527779792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500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0.55624146665484098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0.69530183331855122</v>
      </c>
      <c r="I286" s="4">
        <f t="shared" si="118"/>
        <v>0.41718109999113073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1.3090886517640683</v>
      </c>
      <c r="N286" s="4">
        <f t="shared" si="135"/>
        <v>0.69499434840446261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1.6363608147050854</v>
      </c>
      <c r="W286" s="4">
        <f t="shared" si="130"/>
        <v>0.98181648882305117</v>
      </c>
      <c r="X286" s="4">
        <f t="shared" si="119"/>
        <v>0.86874293550557824</v>
      </c>
      <c r="Y286" s="4">
        <f t="shared" si="120"/>
        <v>0.52124576130334699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500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0.56287423288141303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0.70359279110176631</v>
      </c>
      <c r="I287" s="4">
        <f t="shared" si="118"/>
        <v>0.42215567466105974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1.3246985613402584</v>
      </c>
      <c r="N287" s="4">
        <f t="shared" si="135"/>
        <v>0.70328163965852519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1.655873201675323</v>
      </c>
      <c r="W287" s="4">
        <f t="shared" si="130"/>
        <v>0.99352392100519382</v>
      </c>
      <c r="X287" s="4">
        <f t="shared" si="119"/>
        <v>0.87910204957315652</v>
      </c>
      <c r="Y287" s="4">
        <f t="shared" si="120"/>
        <v>0.52746122974389387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500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0.57003573398803498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0.71254466748504375</v>
      </c>
      <c r="I288" s="4">
        <f t="shared" si="118"/>
        <v>0.4275268004910262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1.3415528240845569</v>
      </c>
      <c r="N288" s="4">
        <f t="shared" si="135"/>
        <v>0.71222955723311154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1.6769410301056962</v>
      </c>
      <c r="W288" s="4">
        <f t="shared" si="130"/>
        <v>1.0061646180634176</v>
      </c>
      <c r="X288" s="4">
        <f t="shared" si="119"/>
        <v>0.8902869465413894</v>
      </c>
      <c r="Y288" s="4">
        <f t="shared" si="120"/>
        <v>0.53417216792483369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500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0.57805658090762102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0.72257072613452622</v>
      </c>
      <c r="I289" s="4">
        <f t="shared" si="118"/>
        <v>0.43354243568071577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1.3604295175880319</v>
      </c>
      <c r="N289" s="4">
        <f t="shared" si="135"/>
        <v>0.72225118203583183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1.7005368969850398</v>
      </c>
      <c r="W289" s="4">
        <f t="shared" si="130"/>
        <v>1.0203221381910239</v>
      </c>
      <c r="X289" s="4">
        <f t="shared" si="119"/>
        <v>0.90281397754478976</v>
      </c>
      <c r="Y289" s="4">
        <f t="shared" si="120"/>
        <v>0.5416883865268739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500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0.58586692603458901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0.73233365754323621</v>
      </c>
      <c r="I290" s="4">
        <f t="shared" si="118"/>
        <v>0.43940019452594176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1.3788108048256824</v>
      </c>
      <c r="N290" s="4">
        <f t="shared" si="135"/>
        <v>0.73200979596113869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1.723513506032103</v>
      </c>
      <c r="W290" s="4">
        <f t="shared" si="130"/>
        <v>1.0341081036192619</v>
      </c>
      <c r="X290" s="4">
        <f t="shared" si="119"/>
        <v>0.9150122449514233</v>
      </c>
      <c r="Y290" s="4">
        <f t="shared" si="120"/>
        <v>0.54900734697085407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500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0.59395071627645102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0.74243839534556377</v>
      </c>
      <c r="I291" s="4">
        <f t="shared" si="118"/>
        <v>0.44546303720733826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1.3978356325367549</v>
      </c>
      <c r="N291" s="4">
        <f t="shared" si="135"/>
        <v>0.74211006512224287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1.7472945406709437</v>
      </c>
      <c r="W291" s="4">
        <f t="shared" si="130"/>
        <v>1.0483767244025661</v>
      </c>
      <c r="X291" s="4">
        <f t="shared" si="119"/>
        <v>0.92763758140280361</v>
      </c>
      <c r="Y291" s="4">
        <f t="shared" si="120"/>
        <v>0.55658254884168212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500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0.60164930732062405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0.75206163415078009</v>
      </c>
      <c r="I292" s="4">
        <f t="shared" si="118"/>
        <v>0.45123698049046801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1.4159539116918634</v>
      </c>
      <c r="N292" s="4">
        <f t="shared" si="135"/>
        <v>0.75172904822063447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1.7699423896148292</v>
      </c>
      <c r="W292" s="4">
        <f t="shared" si="130"/>
        <v>1.0619654337688975</v>
      </c>
      <c r="X292" s="4">
        <f t="shared" si="119"/>
        <v>0.93966131027579314</v>
      </c>
      <c r="Y292" s="4">
        <f t="shared" si="120"/>
        <v>0.56379678616547579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500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0.60957957573514199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0.76197446966892746</v>
      </c>
      <c r="I293" s="4">
        <f t="shared" ref="I293:I356" si="147">C293-(C293*25%)</f>
        <v>0.45718468180135652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1.4346174328588863</v>
      </c>
      <c r="N293" s="4">
        <f t="shared" si="135"/>
        <v>0.76163749996294294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1.7932717910736078</v>
      </c>
      <c r="W293" s="4">
        <f t="shared" si="130"/>
        <v>1.0759630746441649</v>
      </c>
      <c r="X293" s="4">
        <f t="shared" ref="X293:X356" si="148">N293+(N293*25%)</f>
        <v>0.95204687495367868</v>
      </c>
      <c r="Y293" s="4">
        <f t="shared" ref="Y293:Y316" si="149">N293-(N293*25%)</f>
        <v>0.57122812497220721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500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0.617832331413807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0.77229041426725875</v>
      </c>
      <c r="I294" s="4">
        <f t="shared" si="147"/>
        <v>0.46337424856035525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1.4540399129369954</v>
      </c>
      <c r="N294" s="4">
        <f t="shared" si="135"/>
        <v>0.7719488825175882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1.8175498911712442</v>
      </c>
      <c r="W294" s="4">
        <f t="shared" si="130"/>
        <v>1.0905299347027466</v>
      </c>
      <c r="X294" s="4">
        <f t="shared" si="148"/>
        <v>0.96493610314698519</v>
      </c>
      <c r="Y294" s="4">
        <f t="shared" si="149"/>
        <v>0.5789616618881912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500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0.62575878106067495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0.78219847632584372</v>
      </c>
      <c r="I295" s="4">
        <f t="shared" si="147"/>
        <v>0.46931908579550619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1.4726944468103804</v>
      </c>
      <c r="N295" s="4">
        <f t="shared" si="135"/>
        <v>0.78185256291131211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1.8408680585129755</v>
      </c>
      <c r="W295" s="4">
        <f t="shared" si="130"/>
        <v>1.1045208351077853</v>
      </c>
      <c r="X295" s="4">
        <f t="shared" si="148"/>
        <v>0.97731570363914011</v>
      </c>
      <c r="Y295" s="4">
        <f t="shared" si="149"/>
        <v>0.58638942218348411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500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0.63474164374714204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0.79342705468392749</v>
      </c>
      <c r="I296" s="4">
        <f t="shared" si="147"/>
        <v>0.47605623281035653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1.4938352000769934</v>
      </c>
      <c r="N296" s="4">
        <f t="shared" si="135"/>
        <v>0.79307617562960286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1.8672940000962419</v>
      </c>
      <c r="W296" s="4">
        <f t="shared" si="130"/>
        <v>1.120376400057745</v>
      </c>
      <c r="X296" s="4">
        <f t="shared" si="148"/>
        <v>0.99134521953700361</v>
      </c>
      <c r="Y296" s="4">
        <f t="shared" si="149"/>
        <v>0.59480713172220212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500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0.64316978031180905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0.80396222538976136</v>
      </c>
      <c r="I297" s="4">
        <f t="shared" si="147"/>
        <v>0.48237733523385679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1.5136704309861082</v>
      </c>
      <c r="N297" s="4">
        <f t="shared" si="135"/>
        <v>0.80360668734288954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1.8920880387326353</v>
      </c>
      <c r="W297" s="4">
        <f t="shared" si="130"/>
        <v>1.1352528232395811</v>
      </c>
      <c r="X297" s="4">
        <f t="shared" si="148"/>
        <v>1.0045083591786119</v>
      </c>
      <c r="Y297" s="4">
        <f t="shared" si="149"/>
        <v>0.60270501550716715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500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0.65166179954120695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0.81457724942650866</v>
      </c>
      <c r="I298" s="4">
        <f t="shared" si="147"/>
        <v>0.48874634965590524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1.5336560068019891</v>
      </c>
      <c r="N298" s="4">
        <f t="shared" si="135"/>
        <v>0.81421701707336935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1.9170700085024863</v>
      </c>
      <c r="W298" s="4">
        <f t="shared" si="130"/>
        <v>1.1502420051014919</v>
      </c>
      <c r="X298" s="4">
        <f t="shared" si="148"/>
        <v>1.0177712713417117</v>
      </c>
      <c r="Y298" s="4">
        <f t="shared" si="149"/>
        <v>0.61066276280502696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500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0.66055180583666595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0.82568975729583238</v>
      </c>
      <c r="I299" s="4">
        <f t="shared" si="147"/>
        <v>0.49541385437749946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1.5545782268325894</v>
      </c>
      <c r="N299" s="4">
        <f t="shared" si="135"/>
        <v>0.82532461063301676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1.9432227835407367</v>
      </c>
      <c r="W299" s="4">
        <f t="shared" si="130"/>
        <v>1.165933670124442</v>
      </c>
      <c r="X299" s="4">
        <f t="shared" si="148"/>
        <v>1.0316557632912708</v>
      </c>
      <c r="Y299" s="4">
        <f t="shared" si="149"/>
        <v>0.61899345797476257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500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0.66880319468923299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0.8360039933615413</v>
      </c>
      <c r="I300" s="4">
        <f t="shared" si="147"/>
        <v>0.50160239601692469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1.573997490148481</v>
      </c>
      <c r="N300" s="4">
        <f t="shared" si="135"/>
        <v>0.8356342854106078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1.9674968626856013</v>
      </c>
      <c r="W300" s="4">
        <f t="shared" si="130"/>
        <v>1.1804981176113607</v>
      </c>
      <c r="X300" s="4">
        <f t="shared" si="148"/>
        <v>1.0445428567632598</v>
      </c>
      <c r="Y300" s="4">
        <f t="shared" si="149"/>
        <v>0.62672571405795585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500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0.677310463089832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0.84663807886229003</v>
      </c>
      <c r="I301" s="4">
        <f t="shared" si="147"/>
        <v>0.50798284731737398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1.5940189541858714</v>
      </c>
      <c r="N301" s="4">
        <f t="shared" si="135"/>
        <v>0.84626366817549437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1.9925236927323393</v>
      </c>
      <c r="W301" s="4">
        <f t="shared" si="130"/>
        <v>1.1955142156394034</v>
      </c>
      <c r="X301" s="4">
        <f t="shared" si="148"/>
        <v>1.057829585219368</v>
      </c>
      <c r="Y301" s="4">
        <f t="shared" si="149"/>
        <v>0.63469775113162075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500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0.68568478753556605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0.85710598441945751</v>
      </c>
      <c r="I302" s="4">
        <f t="shared" si="147"/>
        <v>0.5142635906516746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1.6137275407535525</v>
      </c>
      <c r="N302" s="4">
        <f t="shared" si="135"/>
        <v>0.85672694448693476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2.0171594259419408</v>
      </c>
      <c r="W302" s="4">
        <f t="shared" si="130"/>
        <v>1.2102956555651643</v>
      </c>
      <c r="X302" s="4">
        <f t="shared" si="148"/>
        <v>1.0709086806086685</v>
      </c>
      <c r="Y302" s="4">
        <f t="shared" si="149"/>
        <v>0.64254520836520101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500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0.69444174743005804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0.86805218428757258</v>
      </c>
      <c r="I303" s="4">
        <f t="shared" si="147"/>
        <v>0.5208313105725435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1.6343366422122649</v>
      </c>
      <c r="N303" s="4">
        <f t="shared" si="135"/>
        <v>0.86766830359213964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2.0429208027653312</v>
      </c>
      <c r="W303" s="4">
        <f t="shared" si="130"/>
        <v>1.2257524816591987</v>
      </c>
      <c r="X303" s="4">
        <f t="shared" si="148"/>
        <v>1.0845853794901745</v>
      </c>
      <c r="Y303" s="4">
        <f t="shared" si="149"/>
        <v>0.65075122769410476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500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0.70295718125592699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0.87869647656990879</v>
      </c>
      <c r="I304" s="4">
        <f t="shared" si="147"/>
        <v>0.52721788594194519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1.6543773232016421</v>
      </c>
      <c r="N304" s="4">
        <f t="shared" si="135"/>
        <v>0.87830788862484543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2.0679716540020525</v>
      </c>
      <c r="W304" s="4">
        <f t="shared" si="130"/>
        <v>1.2407829924012317</v>
      </c>
      <c r="X304" s="4">
        <f t="shared" si="148"/>
        <v>1.0978848607810567</v>
      </c>
      <c r="Y304" s="4">
        <f t="shared" si="149"/>
        <v>0.65873091646863413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500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0.71101269026316805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0.88876586282896008</v>
      </c>
      <c r="I305" s="4">
        <f t="shared" si="147"/>
        <v>0.53325951769737601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1.6733355923306605</v>
      </c>
      <c r="N305" s="4">
        <f t="shared" si="135"/>
        <v>0.88837282187626687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2.0916694904133255</v>
      </c>
      <c r="W305" s="4">
        <f t="shared" si="130"/>
        <v>1.2550016942479953</v>
      </c>
      <c r="X305" s="4">
        <f t="shared" si="148"/>
        <v>1.1104660273453335</v>
      </c>
      <c r="Y305" s="4">
        <f t="shared" si="149"/>
        <v>0.66627961640720013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500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0.71865700980738201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0.89832126225922748</v>
      </c>
      <c r="I306" s="4">
        <f t="shared" si="147"/>
        <v>0.53899275735553653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1.6913261460122659</v>
      </c>
      <c r="N306" s="4">
        <f t="shared" si="135"/>
        <v>0.89792399560047098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2.1141576825153323</v>
      </c>
      <c r="W306" s="4">
        <f t="shared" si="130"/>
        <v>1.2684946095091996</v>
      </c>
      <c r="X306" s="4">
        <f t="shared" si="148"/>
        <v>1.1224049945005887</v>
      </c>
      <c r="Y306" s="4">
        <f t="shared" si="149"/>
        <v>0.67344299670035324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500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0.72680604158472994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0.90850755198091249</v>
      </c>
      <c r="I307" s="4">
        <f t="shared" si="147"/>
        <v>0.5451045311885474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1.7105045166697892</v>
      </c>
      <c r="N307" s="4">
        <f t="shared" si="135"/>
        <v>0.90810578061604152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2.1381306458372364</v>
      </c>
      <c r="W307" s="4">
        <f t="shared" si="130"/>
        <v>1.282878387502342</v>
      </c>
      <c r="X307" s="4">
        <f t="shared" si="148"/>
        <v>1.135132225770052</v>
      </c>
      <c r="Y307" s="4">
        <f t="shared" si="149"/>
        <v>0.68107933546203114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500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0.73477600315298197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0.91847000394122746</v>
      </c>
      <c r="I308" s="4">
        <f t="shared" si="147"/>
        <v>0.55108200236473648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1.7292614538444653</v>
      </c>
      <c r="N308" s="4">
        <f t="shared" si="135"/>
        <v>0.91806382685852528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2.1615768173055816</v>
      </c>
      <c r="W308" s="4">
        <f t="shared" si="130"/>
        <v>1.296946090383349</v>
      </c>
      <c r="X308" s="4">
        <f t="shared" si="148"/>
        <v>1.1475797835731565</v>
      </c>
      <c r="Y308" s="4">
        <f t="shared" si="149"/>
        <v>0.68854787014389396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500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0.74314891306030795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0.92893614132538493</v>
      </c>
      <c r="I309" s="4">
        <f t="shared" si="147"/>
        <v>0.55736168479523096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1.7489667113612062</v>
      </c>
      <c r="N309" s="4">
        <f t="shared" si="135"/>
        <v>0.92852533577889884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2.1862083892015076</v>
      </c>
      <c r="W309" s="4">
        <f t="shared" si="130"/>
        <v>1.3117250335209047</v>
      </c>
      <c r="X309" s="4">
        <f t="shared" si="148"/>
        <v>1.1606566697236236</v>
      </c>
      <c r="Y309" s="4">
        <f t="shared" si="149"/>
        <v>0.6963940018341741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500</v>
      </c>
      <c r="AC309" s="6" t="str">
        <f t="shared" si="150"/>
        <v>W/IN 98%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0.75129816000732896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0.9391227000091612</v>
      </c>
      <c r="I310" s="4">
        <f t="shared" si="147"/>
        <v>0.56347362000549672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1.768145588410637</v>
      </c>
      <c r="N310" s="4">
        <f t="shared" si="135"/>
        <v>0.93870738963761691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2.2101819855132963</v>
      </c>
      <c r="W310" s="4">
        <f t="shared" ref="W310:W316" si="159">M310-(M310*25%)</f>
        <v>1.3261091913079777</v>
      </c>
      <c r="X310" s="4">
        <f t="shared" si="148"/>
        <v>1.1733842370470211</v>
      </c>
      <c r="Y310" s="4">
        <f t="shared" si="149"/>
        <v>0.70403054222821271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500</v>
      </c>
      <c r="AC310" s="6" t="str">
        <f t="shared" si="150"/>
        <v>W/IN 98%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0.75927541089696104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0.94909426362120131</v>
      </c>
      <c r="I311" s="4">
        <f t="shared" si="147"/>
        <v>0.56945655817272078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1.786919680667179</v>
      </c>
      <c r="N311" s="4">
        <f t="shared" si="135"/>
        <v>0.94867454350235936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2.2336496008339739</v>
      </c>
      <c r="W311" s="4">
        <f t="shared" si="159"/>
        <v>1.3401897605003843</v>
      </c>
      <c r="X311" s="4">
        <f t="shared" si="148"/>
        <v>1.1858431793779491</v>
      </c>
      <c r="Y311" s="4">
        <f t="shared" si="149"/>
        <v>0.71150590762676957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500</v>
      </c>
      <c r="AC311" s="6" t="str">
        <f t="shared" si="150"/>
        <v>W/IN 98%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0.76769443298860496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0.95961804123575623</v>
      </c>
      <c r="I312" s="4">
        <f t="shared" si="147"/>
        <v>0.57577082474145369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1.8067334610841663</v>
      </c>
      <c r="N312" s="4">
        <f t="shared" si="135"/>
        <v>0.95919366716275989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2.2584168263552078</v>
      </c>
      <c r="W312" s="4">
        <f t="shared" si="159"/>
        <v>1.3550500958131249</v>
      </c>
      <c r="X312" s="4">
        <f t="shared" si="148"/>
        <v>1.1989920839534498</v>
      </c>
      <c r="Y312" s="4">
        <f t="shared" si="149"/>
        <v>0.71939525037206997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500</v>
      </c>
      <c r="AC312" s="6" t="str">
        <f t="shared" si="150"/>
        <v>W/IN 98%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0.77573827865063705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0.96967284831329636</v>
      </c>
      <c r="I313" s="4">
        <f t="shared" si="147"/>
        <v>0.58180370898797773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1.8256642810678587</v>
      </c>
      <c r="N313" s="4">
        <f t="shared" si="135"/>
        <v>0.9692440276800548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2.2820803513348236</v>
      </c>
      <c r="W313" s="4">
        <f t="shared" si="159"/>
        <v>1.3692482108008941</v>
      </c>
      <c r="X313" s="4">
        <f t="shared" si="148"/>
        <v>1.2115550346000685</v>
      </c>
      <c r="Y313" s="4">
        <f t="shared" si="149"/>
        <v>0.72693302076004107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500</v>
      </c>
      <c r="AC313" s="6" t="str">
        <f t="shared" si="150"/>
        <v>W/IN 98%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0.78411662507886704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0.98014578134858377</v>
      </c>
      <c r="I314" s="4">
        <f t="shared" si="147"/>
        <v>0.5880874688091503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1.8453823331859505</v>
      </c>
      <c r="N314" s="4">
        <f t="shared" si="135"/>
        <v>0.97971232924630214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2.3067279164824379</v>
      </c>
      <c r="W314" s="4">
        <f t="shared" si="159"/>
        <v>1.3840367498894628</v>
      </c>
      <c r="X314" s="4">
        <f t="shared" si="148"/>
        <v>1.2246404115578777</v>
      </c>
      <c r="Y314" s="4">
        <f t="shared" si="149"/>
        <v>0.73478424693472655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500</v>
      </c>
      <c r="AC314" s="6" t="str">
        <f t="shared" si="150"/>
        <v>W/IN 98%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0.79286685784774902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0.99108357230968624</v>
      </c>
      <c r="I315" s="4">
        <f t="shared" si="147"/>
        <v>0.59465014338581179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1.865975602664627</v>
      </c>
      <c r="N315" s="4">
        <f t="shared" si="135"/>
        <v>0.99064528316318456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2.3324695033307838</v>
      </c>
      <c r="W315" s="4">
        <f t="shared" si="159"/>
        <v>1.3994817019984702</v>
      </c>
      <c r="X315" s="4">
        <f t="shared" si="148"/>
        <v>1.2383066039539807</v>
      </c>
      <c r="Y315" s="4">
        <f t="shared" si="149"/>
        <v>0.7429839623723884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500</v>
      </c>
      <c r="AC315" s="6" t="str">
        <f t="shared" si="150"/>
        <v>W/IN 98%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0.80035394234764001</v>
      </c>
      <c r="D316" s="3" t="e">
        <f t="shared" si="141"/>
        <v>#N/A</v>
      </c>
      <c r="E316" s="39" t="e">
        <f t="shared" si="142"/>
        <v>#N/A</v>
      </c>
      <c r="F316" s="3">
        <f t="shared" si="143"/>
        <v>0.80035394234764001</v>
      </c>
      <c r="G316" s="39">
        <f t="shared" si="144"/>
        <v>500</v>
      </c>
      <c r="H316" s="4">
        <f t="shared" si="146"/>
        <v>1.0004424279345501</v>
      </c>
      <c r="I316" s="4">
        <f t="shared" si="147"/>
        <v>0.60026545676072995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1.8835961109171839</v>
      </c>
      <c r="N316" s="4">
        <f t="shared" si="135"/>
        <v>0.99999999999999989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>
        <f t="shared" si="139"/>
        <v>1.8835961109171839</v>
      </c>
      <c r="T316" s="3">
        <f t="shared" si="140"/>
        <v>0.99999999999999989</v>
      </c>
      <c r="U316" s="3" t="e">
        <f t="shared" si="155"/>
        <v>#DIV/0!</v>
      </c>
      <c r="V316" s="4">
        <f t="shared" si="158"/>
        <v>2.3544951386464801</v>
      </c>
      <c r="W316" s="4">
        <f t="shared" si="159"/>
        <v>1.412697083187888</v>
      </c>
      <c r="X316" s="4">
        <f t="shared" si="148"/>
        <v>1.2499999999999998</v>
      </c>
      <c r="Y316" s="4">
        <f t="shared" si="149"/>
        <v>0.74999999999999989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500</v>
      </c>
      <c r="AC316" s="6" t="str">
        <f t="shared" si="150"/>
        <v>W/IN 98%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0.80772136965096997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1.0096517120637125</v>
      </c>
      <c r="I317" s="5">
        <f t="shared" si="147"/>
        <v>0.60579102723822742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1.9009350114732453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0.81527060572543097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1.0190882571567887</v>
      </c>
      <c r="I318" s="5">
        <f t="shared" si="147"/>
        <v>0.6114529542940732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1.9187017905916692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0.82262525786794105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1.0282815723349263</v>
      </c>
      <c r="I319" s="5">
        <f t="shared" si="147"/>
        <v>0.61696894340095576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1.9360106253956135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0.83065265439245195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1.0383158179905649</v>
      </c>
      <c r="I320" s="5">
        <f t="shared" si="147"/>
        <v>0.62298949079433896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1.9549027330923745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0.83894735428428702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1.0486841928553587</v>
      </c>
      <c r="I321" s="5">
        <f t="shared" si="147"/>
        <v>0.62921051571321529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1.9744239269427564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0.84701219992102805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1.0587652499012852</v>
      </c>
      <c r="I322" s="5">
        <f t="shared" si="147"/>
        <v>0.63525914994077104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1.9934041693989304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0.85454434850075001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1.0681804356259375</v>
      </c>
      <c r="I323" s="5">
        <f t="shared" si="147"/>
        <v>0.64090826137556256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2.0111307338861359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0.86283907385729497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1.0785488423216187</v>
      </c>
      <c r="I324" s="5">
        <f t="shared" si="147"/>
        <v>0.6471293053929712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2.030651987666539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0.87049099071040204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1.0881137383880026</v>
      </c>
      <c r="I325" s="5">
        <f t="shared" si="147"/>
        <v>0.65286824303280155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2.048660421264425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0.87883655577119102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1.0985456947139887</v>
      </c>
      <c r="I326" s="5">
        <f t="shared" si="147"/>
        <v>0.65912741682839326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2.0683013239453052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0.88723983997552602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1.1090497999694076</v>
      </c>
      <c r="I327" s="5">
        <f t="shared" si="147"/>
        <v>0.66542987998164449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2.0880780659699503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0.89542235513054502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1.1192779439131813</v>
      </c>
      <c r="I328" s="5">
        <f t="shared" si="147"/>
        <v>0.67156676634790879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2.1073352382134027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0.90371428395904896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1.1296428549488111</v>
      </c>
      <c r="I329" s="5">
        <f t="shared" si="147"/>
        <v>0.67778571296928669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2.1268499104939673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0.91234047991593004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1.1404255998949124</v>
      </c>
      <c r="I330" s="5">
        <f t="shared" si="147"/>
        <v>0.68425535993694753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2.1471512650530897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0.92112335521963995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1.1514041940245499</v>
      </c>
      <c r="I331" s="5">
        <f t="shared" si="147"/>
        <v>0.69084251641472993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2.1678213572328229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0.92921404667719099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1.1615175583464887</v>
      </c>
      <c r="I332" s="5">
        <f t="shared" si="147"/>
        <v>0.69691053500789324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2.1868624266369072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0.93666201880161504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1.1708275235020187</v>
      </c>
      <c r="I333" s="5">
        <f t="shared" si="147"/>
        <v>0.70249651410121128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2.2043908857166916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0.94454409439153098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1.1806801179894137</v>
      </c>
      <c r="I334" s="5">
        <f t="shared" si="147"/>
        <v>0.7084080707936482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2.2229409872924673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0.95149028933676905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1.1893628616709613</v>
      </c>
      <c r="I335" s="5">
        <f t="shared" si="147"/>
        <v>0.71361771700257681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2.2392885369105082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0.959024219708838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1.1987802746360474</v>
      </c>
      <c r="I336" s="5">
        <f t="shared" si="147"/>
        <v>0.71926816478162847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2.2570192947638708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0.96566246165087599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1.2070780770635949</v>
      </c>
      <c r="I337" s="5">
        <f t="shared" si="147"/>
        <v>0.72424684623815705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2.2726420911840064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0.97165592812420798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1.2145699101552601</v>
      </c>
      <c r="I338" s="5">
        <f t="shared" si="147"/>
        <v>0.72874194609315601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2.2867474382595345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0.97718036374133299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1.2214754546766662</v>
      </c>
      <c r="I339" s="5">
        <f t="shared" si="147"/>
        <v>0.7328852728059998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2.2997489428350053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0.98211092477001904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1.2276386559625239</v>
      </c>
      <c r="I340" s="5">
        <f t="shared" si="147"/>
        <v>0.73658319357751423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2.3113527909412959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0.98677213986974799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1.233465174837185</v>
      </c>
      <c r="I341" s="5">
        <f t="shared" si="147"/>
        <v>0.74007910490231099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2.3223227458193145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0.99029259140100401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1.2378657392512551</v>
      </c>
      <c r="I342" s="5">
        <f t="shared" si="147"/>
        <v>0.74271944355075303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2.330607966222547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0.99341325657049095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1.2417665707131138</v>
      </c>
      <c r="I343" s="5">
        <f t="shared" si="147"/>
        <v>0.74505994242786822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2.3379523078515501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0.99621125560608004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1.2452640695076</v>
      </c>
      <c r="I344" s="5">
        <f t="shared" si="147"/>
        <v>0.74715844170456003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2.3445372696077533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0.99812893458913399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1.2476611682364176</v>
      </c>
      <c r="I345" s="5">
        <f t="shared" si="147"/>
        <v>0.74859670094185049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2.3490504386987587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0.99911099890528698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1.2488887486316087</v>
      </c>
      <c r="I346" s="5">
        <f t="shared" si="147"/>
        <v>0.74933324917896527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2.3513616817984686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1.25</v>
      </c>
      <c r="I347" s="5">
        <f t="shared" si="147"/>
        <v>0.75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2.3534539048962779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0.99910455042694402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1.24888068803368</v>
      </c>
      <c r="I348" s="5">
        <f t="shared" si="147"/>
        <v>0.74932841282020801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2.3513465056019318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0.99777249714229099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1.2472156214278638</v>
      </c>
      <c r="I349" s="5">
        <f t="shared" si="147"/>
        <v>0.74832937285671819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2.3482115795976348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0.99585397467622006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1.2448174683452751</v>
      </c>
      <c r="I350" s="5">
        <f t="shared" si="147"/>
        <v>0.74689048100716504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2.3436964254082291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0.99394550203391596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1.242431877542395</v>
      </c>
      <c r="I351" s="5">
        <f t="shared" si="147"/>
        <v>0.745459126525437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2.339204923015811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0.99068021075268398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1.238350263440855</v>
      </c>
      <c r="I352" s="5">
        <f t="shared" si="147"/>
        <v>0.74301015806451298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2.3315202104993715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0.98685241514327804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1.2335655189290975</v>
      </c>
      <c r="I353" s="5">
        <f t="shared" si="147"/>
        <v>0.74013931135745858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2.3225116699752704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0.98213812657182098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1.2276726582147761</v>
      </c>
      <c r="I354" s="5">
        <f t="shared" si="147"/>
        <v>0.73660359492886573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2.3114168091279668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0.97719846407323496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1.2214980800915436</v>
      </c>
      <c r="I355" s="5">
        <f t="shared" si="147"/>
        <v>0.73289884805492622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2.2997915411318002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0.97098404038790398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1.21373005048488</v>
      </c>
      <c r="I356" s="5">
        <f t="shared" si="147"/>
        <v>0.72823803029092793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2.2851661814428779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0.96442690895424199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1.2055336361928024</v>
      </c>
      <c r="I357" s="5">
        <f t="shared" ref="I357:I420" si="177">C357-(C357*25%)</f>
        <v>0.72332018171568147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2.2697342748654079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0.957699082051645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1.1971238525645562</v>
      </c>
      <c r="I358" s="5">
        <f t="shared" si="177"/>
        <v>0.71827431153873378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2.2539006443700247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0.95105802548415697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1.1888225318551962</v>
      </c>
      <c r="I359" s="5">
        <f t="shared" si="177"/>
        <v>0.71329351911311778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2.2382712238586331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0.94439663000359197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1.1804957875044899</v>
      </c>
      <c r="I360" s="5">
        <f t="shared" si="177"/>
        <v>0.70829747250269404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2.2225939366528391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0.93709742156905096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1.1713717769613137</v>
      </c>
      <c r="I361" s="5">
        <f t="shared" si="177"/>
        <v>0.70282306617678825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2.2054155860599165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0.929012166601622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1.1612652082520274</v>
      </c>
      <c r="I362" s="5">
        <f t="shared" si="177"/>
        <v>0.6967591249512165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2.1863873111847387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0.92105691861644001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1.1513211482705501</v>
      </c>
      <c r="I363" s="5">
        <f t="shared" si="177"/>
        <v>0.69079268896233004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2.1676650017495942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0.91370057627540902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1.1421257203442612</v>
      </c>
      <c r="I364" s="5">
        <f t="shared" si="177"/>
        <v>0.68527543220655673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2.1503521891413406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0.90641848968665695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1.1330231121083212</v>
      </c>
      <c r="I365" s="5">
        <f t="shared" si="177"/>
        <v>0.67981386726499271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2.1332141340232496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0.898145378957242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1.1226817236965525</v>
      </c>
      <c r="I366" s="5">
        <f t="shared" si="177"/>
        <v>0.6736090342179315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2.1137437492714684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0.89060001953981505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1.1132500244247687</v>
      </c>
      <c r="I367" s="5">
        <f t="shared" si="177"/>
        <v>0.66795001465486126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2.0959860936866792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0.88264180953520999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1.1033022619190125</v>
      </c>
      <c r="I368" s="5">
        <f t="shared" si="177"/>
        <v>0.66198135715140749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2.0772568132753566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0.87487899841932604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1.0935987480241576</v>
      </c>
      <c r="I369" s="5">
        <f t="shared" si="177"/>
        <v>0.6561592488144945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2.0589873951417075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0.86741223632923903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1.0842652954115488</v>
      </c>
      <c r="I370" s="5">
        <f t="shared" si="177"/>
        <v>0.65055917724692924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2.0414147147438606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0.86039429850645799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1.0754928731330724</v>
      </c>
      <c r="I371" s="5">
        <f t="shared" si="177"/>
        <v>0.64529572387984346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2.0248983215705172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0.85364480501787698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1.0670560062723462</v>
      </c>
      <c r="I372" s="5">
        <f t="shared" si="177"/>
        <v>0.64023360376340777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2.0090136997637442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0.84651437319337497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1.0581429664917188</v>
      </c>
      <c r="I373" s="5">
        <f t="shared" si="177"/>
        <v>0.63488577989503125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1.9922325571427735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0.84026338743538098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1.0503292342942263</v>
      </c>
      <c r="I374" s="5">
        <f t="shared" si="177"/>
        <v>0.63019754057653576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1.9775211503011714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0.83460674196085305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1.0432584274510663</v>
      </c>
      <c r="I375" s="5">
        <f t="shared" si="177"/>
        <v>0.62595505647063976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1.9642084959205299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0.82954687928444104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1.0369335991055513</v>
      </c>
      <c r="I376" s="5">
        <f t="shared" si="177"/>
        <v>0.62216015946333081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1.9523003423464891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0.825684638591343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1.0321057982391788</v>
      </c>
      <c r="I377" s="5">
        <f t="shared" si="177"/>
        <v>0.6192634789435072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1.9432107369056681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0.82140290392372395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1.0267536299046549</v>
      </c>
      <c r="I378" s="5">
        <f t="shared" si="177"/>
        <v>0.61605217794279299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1.9331338717324302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0.81729156923263302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1.0216144615407914</v>
      </c>
      <c r="I379" s="5">
        <f t="shared" si="177"/>
        <v>0.61296867692447476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1.9234580350493469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0.81432483675314704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1.0179060459414337</v>
      </c>
      <c r="I380" s="5">
        <f t="shared" si="177"/>
        <v>0.61074362756486034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1.9164759669107179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0.81163991783872602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1.0145498972984075</v>
      </c>
      <c r="I381" s="5">
        <f t="shared" si="177"/>
        <v>0.60872993837904454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1.9101571340072439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0.80917930890906398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1.01147413613633</v>
      </c>
      <c r="I382" s="5">
        <f t="shared" si="177"/>
        <v>0.60688448168179798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1.9043662043133081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0.80700421251008603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1.0087552656376075</v>
      </c>
      <c r="I383" s="5">
        <f t="shared" si="177"/>
        <v>0.60525315938256452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1.8992472151996076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0.80565192863541302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1.0070649107942662</v>
      </c>
      <c r="I384" s="5">
        <f t="shared" si="177"/>
        <v>0.60423894647655974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1.8960646774342302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0.80381443149390996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1.0047680393673875</v>
      </c>
      <c r="I385" s="5">
        <f t="shared" si="177"/>
        <v>0.60286082362043247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1.8917402126113241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0.80223926803782397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1.0027990850472799</v>
      </c>
      <c r="I386" s="5">
        <f t="shared" si="177"/>
        <v>0.60167945102836795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1.8880331380247486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0.80183402681198301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1.0022925335149788</v>
      </c>
      <c r="I387" s="5">
        <f t="shared" si="177"/>
        <v>0.6013755201089872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1.8870794214793682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0.80137417199607597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1.0017177149950949</v>
      </c>
      <c r="I388" s="5">
        <f t="shared" si="177"/>
        <v>0.60103062899705695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1.8859971743671864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0.80093452325434999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1.0011681540679376</v>
      </c>
      <c r="I389" s="5">
        <f t="shared" si="177"/>
        <v>0.60070089244076252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1.8849624813191888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0.80048130054191902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1.0006016256773989</v>
      </c>
      <c r="I390" s="5">
        <f t="shared" si="177"/>
        <v>0.60036097540643929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1.8838958425568304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0.80005595820870801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1.000069947760885</v>
      </c>
      <c r="I391" s="5">
        <f t="shared" si="177"/>
        <v>0.60004196865653103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1.8828948189818171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0.79946430737671903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0.99933038422089882</v>
      </c>
      <c r="I392" s="5">
        <f t="shared" si="177"/>
        <v>0.59959823053253924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1.8815023960209376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0.79946644490006002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0.99933305612507506</v>
      </c>
      <c r="I393" s="5">
        <f t="shared" si="177"/>
        <v>0.59959983367504499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1.8815074265835914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0.79909067177476301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0.99886333971845376</v>
      </c>
      <c r="I394" s="5">
        <f t="shared" si="177"/>
        <v>0.59931800383107225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1.8806230618545059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0.79884968308764204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0.99856210385955257</v>
      </c>
      <c r="I395" s="5">
        <f t="shared" si="177"/>
        <v>0.5991372623157315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1.8800559060877653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0.79879073401219702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0.99848841751524631</v>
      </c>
      <c r="I396" s="5">
        <f t="shared" si="177"/>
        <v>0.59909305050914774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1.8799171721559691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0.79863286452379301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0.99829108065474126</v>
      </c>
      <c r="I397" s="5">
        <f t="shared" si="177"/>
        <v>0.59897464839284476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1.8795456335920209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0.79882080855219395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0.99852601069024249</v>
      </c>
      <c r="I398" s="5">
        <f t="shared" si="177"/>
        <v>0.59911560641414541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1.879987951199563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0.79842557687059801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0.99803197108824748</v>
      </c>
      <c r="I399" s="5">
        <f t="shared" si="177"/>
        <v>0.59881918265294853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1.8790577916551723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0.79756670482046199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0.99695838102557754</v>
      </c>
      <c r="I400" s="5">
        <f t="shared" si="177"/>
        <v>0.59817502861534644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1.8770364758749734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0.797242442948357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0.99655305368544622</v>
      </c>
      <c r="I401" s="5">
        <f t="shared" si="177"/>
        <v>0.59793183221126778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1.8762733405058589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0.79680048752597499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0.99600060940746871</v>
      </c>
      <c r="I402" s="5">
        <f t="shared" si="177"/>
        <v>0.59760036564448127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1.8752332187912639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0.79579731686822697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0.99474664608528374</v>
      </c>
      <c r="I403" s="5">
        <f t="shared" si="177"/>
        <v>0.5968479876511702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1.8728723028895093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0.79484624805819604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0.99355781007274502</v>
      </c>
      <c r="I404" s="5">
        <f t="shared" si="177"/>
        <v>0.59613468604364706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1.8706340062847171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0.79368319686646205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0.99210399608307753</v>
      </c>
      <c r="I405" s="5">
        <f t="shared" si="177"/>
        <v>0.59526239764984656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1.8678968189159364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0.79223056631620703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0.99028820789525884</v>
      </c>
      <c r="I406" s="5">
        <f t="shared" si="177"/>
        <v>0.59417292473715522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1.8644781198750671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0.79087703152321398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0.98859628940401745</v>
      </c>
      <c r="I407" s="5">
        <f t="shared" si="177"/>
        <v>0.59315777364241051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1.8612926381310846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0.78879958239888903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0.98599947799861132</v>
      </c>
      <c r="I408" s="5">
        <f t="shared" si="177"/>
        <v>0.59159968679916675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1.8564034573772188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0.786804948664513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0.98350618583064131</v>
      </c>
      <c r="I409" s="5">
        <f t="shared" si="177"/>
        <v>0.5901037114983847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1.8517091788262137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0.78523698547204002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0.98154623184005008</v>
      </c>
      <c r="I410" s="5">
        <f t="shared" si="177"/>
        <v>0.58892773910402996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1.8480190497281543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0.78295085836334699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0.97868857295418377</v>
      </c>
      <c r="I411" s="5">
        <f t="shared" si="177"/>
        <v>0.58721314377251022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1.8426387549571115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0.78052773241431295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0.97565966551789118</v>
      </c>
      <c r="I412" s="5">
        <f t="shared" si="177"/>
        <v>0.58539579931073471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1.8369360397303018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0.777416621940764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0.97177077742595497</v>
      </c>
      <c r="I413" s="5">
        <f t="shared" si="177"/>
        <v>0.58306246645557303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1.8296141846377645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0.774172347740963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0.9677154346762038</v>
      </c>
      <c r="I414" s="5">
        <f t="shared" si="177"/>
        <v>0.58062926080572219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1.8219789348536886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0.77101055784169803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0.96376319730212257</v>
      </c>
      <c r="I415" s="5">
        <f t="shared" si="177"/>
        <v>0.57825791838127349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1.8145378080688017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0.76827662656680995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0.96034578320851249</v>
      </c>
      <c r="I416" s="5">
        <f t="shared" si="177"/>
        <v>0.57620746992510741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1.8081036268341983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0.76667685063935298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0.95834606329919125</v>
      </c>
      <c r="I417" s="5">
        <f t="shared" si="177"/>
        <v>0.57500763797951471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1.8043386279307656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0.76362475316744605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0.9545309414593075</v>
      </c>
      <c r="I418" s="5">
        <f t="shared" si="177"/>
        <v>0.57271856487558459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1.7971556572173824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0.75975030633198704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0.94968788291498374</v>
      </c>
      <c r="I419" s="5">
        <f t="shared" si="177"/>
        <v>0.56981272974899033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1.7880373251831583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0.75477545066384699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0.94346931332980877</v>
      </c>
      <c r="I420" s="5">
        <f t="shared" si="177"/>
        <v>0.56608158799788522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1.7763292316846786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0.749866747429216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0.93733343428652005</v>
      </c>
      <c r="I421" s="5">
        <f t="shared" ref="I421:I484" si="203">C421-(C421*25%)</f>
        <v>0.56240006057191194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1.7647768248891593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0.74396344929165703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0.92995431161457132</v>
      </c>
      <c r="I422" s="5">
        <f t="shared" si="203"/>
        <v>0.55797258696874275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1.7508836848355542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0.73812866314423997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0.92266082893029999</v>
      </c>
      <c r="I423" s="5">
        <f t="shared" si="203"/>
        <v>0.55359649735817995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1.7371517845926809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0.732476507804532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0.91559563475566497</v>
      </c>
      <c r="I424" s="5">
        <f t="shared" si="203"/>
        <v>0.54935738085339902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1.7238496975373647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0.72569108364682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0.907113854558525</v>
      </c>
      <c r="I425" s="5">
        <f t="shared" si="203"/>
        <v>0.544268312735115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1.7078805145570199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0.71897011400789501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0.89871264250986882</v>
      </c>
      <c r="I426" s="5">
        <f t="shared" si="203"/>
        <v>0.5392275855059212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1.6920630223156026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0.71255028344362503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0.89068785430453135</v>
      </c>
      <c r="I427" s="5">
        <f t="shared" si="203"/>
        <v>0.53441271258271872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1.6769542470053489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0.70621355546502396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0.88276694433128</v>
      </c>
      <c r="I428" s="5">
        <f t="shared" si="203"/>
        <v>0.52966016659876791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1.6620410497998448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0.69867206539509397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0.87334008174386746</v>
      </c>
      <c r="I429" s="5">
        <f t="shared" si="203"/>
        <v>0.52400404904632047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1.6442925005460316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0.69030949704672095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0.86288687130840125</v>
      </c>
      <c r="I430" s="5">
        <f t="shared" si="203"/>
        <v>0.51773212278504066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1.6246115814115911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0.68200395619680498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0.85250494524600628</v>
      </c>
      <c r="I431" s="5">
        <f t="shared" si="203"/>
        <v>0.51150296714760368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1.6050648738660809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0.67423094564434205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0.84278868205542756</v>
      </c>
      <c r="I432" s="5">
        <f t="shared" si="203"/>
        <v>0.50567320923325654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1.5867714518285869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0.66550672866128902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0.83188341082661132</v>
      </c>
      <c r="I433" s="5">
        <f t="shared" si="203"/>
        <v>0.49913004649596676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1.5662394093026584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0.65657699475182996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0.82072124343978747</v>
      </c>
      <c r="I434" s="5">
        <f t="shared" si="203"/>
        <v>0.49243274606387244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1.5452236921637572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0.64771045145084005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0.80963806431355012</v>
      </c>
      <c r="I435" s="5">
        <f t="shared" si="203"/>
        <v>0.48578283858813004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1.5243566912091107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0.63850351593591004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0.79812939491988755</v>
      </c>
      <c r="I436" s="5">
        <f t="shared" si="203"/>
        <v>0.47887763695193253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1.5026885928693703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0.62935952133069595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0.78669940166336993</v>
      </c>
      <c r="I437" s="5">
        <f t="shared" si="203"/>
        <v>0.47201964099802196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1.4811686230593788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0.62021401256755904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0.77526751570944885</v>
      </c>
      <c r="I438" s="5">
        <f t="shared" si="203"/>
        <v>0.46516050942566928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1.4596450897485109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0.609599884450719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0.76199985556339878</v>
      </c>
      <c r="I439" s="5">
        <f t="shared" si="203"/>
        <v>0.45719991333803922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1.4346652284848644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0.60010565780828695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0.75013207226035872</v>
      </c>
      <c r="I440" s="5">
        <f t="shared" si="203"/>
        <v>0.45007924335621519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1.4123210037192624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0.59086054040443803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0.73857567550554748</v>
      </c>
      <c r="I441" s="5">
        <f t="shared" si="203"/>
        <v>0.44314540530332852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1.3905630460639498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0.58132954360775602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0.72666192950969499</v>
      </c>
      <c r="I442" s="5">
        <f t="shared" si="203"/>
        <v>0.43599715770581704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1.3681322844352444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0.571470079201014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0.71433759900126748</v>
      </c>
      <c r="I443" s="5">
        <f t="shared" si="203"/>
        <v>0.42860255940076053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1.3449284894270117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0.56157172003776701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0.70196465004720876</v>
      </c>
      <c r="I444" s="5">
        <f t="shared" si="203"/>
        <v>0.42117879002832526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1.3216331574022022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0.55167742304308298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0.68959677880385373</v>
      </c>
      <c r="I445" s="5">
        <f t="shared" si="203"/>
        <v>0.41375806728231224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1.2983473855038594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0.54146763095871997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0.67683453869839993</v>
      </c>
      <c r="I446" s="5">
        <f t="shared" si="203"/>
        <v>0.40610072321904001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1.2743191104547362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0.53157081426222297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0.66446351782777868</v>
      </c>
      <c r="I447" s="5">
        <f t="shared" si="203"/>
        <v>0.39867811069666725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1.2510274085543227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0.52141981210306199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0.65177476512882748</v>
      </c>
      <c r="I448" s="5">
        <f t="shared" si="203"/>
        <v>0.39106485907729649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1.2271374928842347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0.51120928306480595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0.63901160383100741</v>
      </c>
      <c r="I449" s="5">
        <f t="shared" si="203"/>
        <v>0.38340696229860449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1.2031074834480942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0.50083665418019896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0.6260458177252487</v>
      </c>
      <c r="I450" s="5">
        <f t="shared" si="203"/>
        <v>0.37562749063514922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1.178695979495576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0.49041971884137098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0.61302464855171368</v>
      </c>
      <c r="I451" s="5">
        <f t="shared" si="203"/>
        <v>0.36781478913102822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1.1541802023453593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0.47980769368675202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0.59975961710844006</v>
      </c>
      <c r="I452" s="5">
        <f t="shared" si="203"/>
        <v>0.35985577026506399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1.1292052903063639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0.46953627518112001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0.58692034397640003</v>
      </c>
      <c r="I453" s="5">
        <f t="shared" si="203"/>
        <v>0.35215220638583999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1.1050319803154602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0.459344042231836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0.574180052789795</v>
      </c>
      <c r="I454" s="5">
        <f t="shared" si="203"/>
        <v>0.344508031673877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1.0810450298813552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0.44938047903466699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0.56172559879333372</v>
      </c>
      <c r="I455" s="5">
        <f t="shared" si="203"/>
        <v>0.33703535927600026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1.057596243168297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0.43951933095026202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0.54939916368782749</v>
      </c>
      <c r="I456" s="5">
        <f t="shared" si="203"/>
        <v>0.3296394982126965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1.0343884857022936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0.42951660801264901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0.5368957600158113</v>
      </c>
      <c r="I457" s="5">
        <f t="shared" si="203"/>
        <v>0.32213745600948673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1.0108475383451727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0.42013038071515701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0.52516297589394623</v>
      </c>
      <c r="I458" s="5">
        <f t="shared" si="203"/>
        <v>0.31509778553636775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0.98875748505964622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0.41071745133962401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0.51339681417452998</v>
      </c>
      <c r="I459" s="5">
        <f t="shared" si="203"/>
        <v>0.30803808850471803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0.96660458966428509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0.40116587842805401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0.50145734803506747</v>
      </c>
      <c r="I460" s="5">
        <f t="shared" si="203"/>
        <v>0.3008744088210405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0.94412540309764925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0.392377231815568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0.49047153976946001</v>
      </c>
      <c r="I461" s="5">
        <f t="shared" si="203"/>
        <v>0.29428292386167598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0.9234417284087405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0.38333309985540598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0.4791663748192575</v>
      </c>
      <c r="I462" s="5">
        <f t="shared" si="203"/>
        <v>0.28749982489155446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0.90215678073070005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0.37478922194533298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0.46848652743166624</v>
      </c>
      <c r="I463" s="5">
        <f t="shared" si="203"/>
        <v>0.28109191645899972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0.88204915790028171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0.366584594026583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0.45823074253322876</v>
      </c>
      <c r="I464" s="5">
        <f t="shared" si="203"/>
        <v>0.27493844551993724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0.86273994428667855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0.35846675197616101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0.44808343997020128</v>
      </c>
      <c r="I465" s="5">
        <f t="shared" si="203"/>
        <v>0.26885006398212075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0.84363497721378167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0.35008551751136102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0.43760689688920129</v>
      </c>
      <c r="I466" s="5">
        <f t="shared" si="203"/>
        <v>0.26256413813352075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0.82391012823474685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0.34226464601706102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0.4278308075213263</v>
      </c>
      <c r="I467" s="5">
        <f t="shared" si="203"/>
        <v>0.25669848451279575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0.80550406767679461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0.33428943693114299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0.41786179616392871</v>
      </c>
      <c r="I468" s="5">
        <f t="shared" si="203"/>
        <v>0.25071707769835727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0.78673478071117653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0.32642116014721501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0.40802645018401873</v>
      </c>
      <c r="I469" s="5">
        <f t="shared" si="203"/>
        <v>0.24481587011041125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0.7682171539892364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0.318198145468991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0.39774768183623876</v>
      </c>
      <c r="I470" s="5">
        <f t="shared" si="203"/>
        <v>0.23864860910174324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0.74886466798475071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0.31048341527513301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0.38810426909391627</v>
      </c>
      <c r="I471" s="5">
        <f t="shared" si="203"/>
        <v>0.23286256145634976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0.73070840608479448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0.30313671067635301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0.37892088834544124</v>
      </c>
      <c r="I472" s="5">
        <f t="shared" si="203"/>
        <v>0.22735253300726477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0.7134182754586762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0.29613135715966399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0.37016419644957999</v>
      </c>
      <c r="I473" s="5">
        <f t="shared" si="203"/>
        <v>0.22209851786974799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0.69693149886964556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0.28902406837869199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0.36128008547336499</v>
      </c>
      <c r="I474" s="5">
        <f t="shared" si="203"/>
        <v>0.21676805128401899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0.68020482233484147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0.28222496612974901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0.35278120766218624</v>
      </c>
      <c r="I475" s="5">
        <f t="shared" si="203"/>
        <v>0.21166872459731176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0.66420344859727753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0.27557909686071203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0.34447387107589</v>
      </c>
      <c r="I476" s="5">
        <f t="shared" si="203"/>
        <v>0.20668432264553402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0.64856270161463236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0.26938736864680202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0.33673421080850252</v>
      </c>
      <c r="I477" s="5">
        <f t="shared" si="203"/>
        <v>0.20204052648510151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0.63399075467154931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0.26340840563152002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0.32926050703940002</v>
      </c>
      <c r="I478" s="5">
        <f t="shared" si="203"/>
        <v>0.19755630422364001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0.61991954081600353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0.257505171588918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0.32188146448614752</v>
      </c>
      <c r="I479" s="5">
        <f t="shared" si="203"/>
        <v>0.19312887869168849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0.6060265516069252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0.25171162056380503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0.31463952570475628</v>
      </c>
      <c r="I480" s="5">
        <f t="shared" si="203"/>
        <v>0.18878371542285377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0.59239169632365718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0.24624074017659101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0.30780092522073876</v>
      </c>
      <c r="I481" s="5">
        <f t="shared" si="203"/>
        <v>0.18468055513244325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0.57951623151314791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0.240910836175354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0.30113854521919248</v>
      </c>
      <c r="I482" s="5">
        <f t="shared" si="203"/>
        <v>0.18068312713151549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0.56697254812871434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0.23575839723921899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0.29469799654902373</v>
      </c>
      <c r="I483" s="5">
        <f t="shared" si="203"/>
        <v>0.17681879792941424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0.55484652059472783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0.23081554089428899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0.28851942611786124</v>
      </c>
      <c r="I484" s="5">
        <f t="shared" si="203"/>
        <v>0.17311165567071674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0.54321373602841094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0.22627466667097801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0.28284333333872252</v>
      </c>
      <c r="I485" s="5">
        <f t="shared" ref="I485:I548" si="229">C485-(C485*25%)</f>
        <v>0.16970600000323349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0.53252699785591684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0.22180803488026199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0.27726004360032747</v>
      </c>
      <c r="I486" s="5">
        <f t="shared" si="229"/>
        <v>0.16635602616019649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0.52201498582632244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0.21737948912511601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0.271724361406395</v>
      </c>
      <c r="I487" s="5">
        <f t="shared" si="229"/>
        <v>0.16303461684383702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0.51159260752586222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0.21308392534565199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0.26635490668206496</v>
      </c>
      <c r="I488" s="5">
        <f t="shared" si="229"/>
        <v>0.15981294400923898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0.50148319617535164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0.208440234652362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0.26055029331545249</v>
      </c>
      <c r="I489" s="5">
        <f t="shared" si="229"/>
        <v>0.15633017598927151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0.49055448418009784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0.20480295911837201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0.25600369889796504</v>
      </c>
      <c r="I490" s="5">
        <f t="shared" si="229"/>
        <v>0.15360221933877902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0.48199432387144536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0.20105466424778801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0.25131833030973499</v>
      </c>
      <c r="I491" s="5">
        <f t="shared" si="229"/>
        <v>0.15079099818584102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0.47317288467156676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0.19698789108124801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0.24623486385156002</v>
      </c>
      <c r="I492" s="5">
        <f t="shared" si="229"/>
        <v>0.147740918310936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0.46360192148244578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0.19300705649317801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0.24125882061647252</v>
      </c>
      <c r="I493" s="5">
        <f t="shared" si="229"/>
        <v>0.14475529236988349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0.45423321077640627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0.18980333553838799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0.237254169422985</v>
      </c>
      <c r="I494" s="5">
        <f t="shared" si="229"/>
        <v>0.14235250165379099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0.44669340118515771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0.186540196821569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0.23317524602696124</v>
      </c>
      <c r="I495" s="5">
        <f t="shared" si="229"/>
        <v>0.13990514761617676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0.43901375462984182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0.18271307432234399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0.22839134290292998</v>
      </c>
      <c r="I496" s="5">
        <f t="shared" si="229"/>
        <v>0.137034805741758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0.43000679823952431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0.17954841819748099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0.22443552274685125</v>
      </c>
      <c r="I497" s="5">
        <f t="shared" si="229"/>
        <v>0.13466131364811074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0.42255892592481159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0.17626134939956101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0.22032668674945127</v>
      </c>
      <c r="I498" s="5">
        <f t="shared" si="229"/>
        <v>0.13219601204967074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0.41482296102668409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0.17369248626152001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0.21711560782690001</v>
      </c>
      <c r="I499" s="5">
        <f t="shared" si="229"/>
        <v>0.13026936469614001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0.40877726004331738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0.17102752976089799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0.21378441220112249</v>
      </c>
      <c r="I500" s="5">
        <f t="shared" si="229"/>
        <v>0.1282706473206735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0.40250540776054977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0.16812893378176499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0.21016116722720624</v>
      </c>
      <c r="I501" s="5">
        <f t="shared" si="229"/>
        <v>0.12609670033632375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0.39568369573474255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0.165475951354255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0.20684493919281874</v>
      </c>
      <c r="I502" s="5">
        <f t="shared" si="229"/>
        <v>0.12410696351569125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0.38944002388109794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0.163362432338997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0.20420304042374626</v>
      </c>
      <c r="I503" s="5">
        <f t="shared" si="229"/>
        <v>0.12252182425424775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0.38446595430156649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0.160981214164644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0.20122651770580502</v>
      </c>
      <c r="I504" s="5">
        <f t="shared" si="229"/>
        <v>0.120735910623483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0.37886186709072545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0.15921254694978701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0.19901568368723377</v>
      </c>
      <c r="I505" s="5">
        <f t="shared" si="229"/>
        <v>0.11940941021234025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0.37469939032745825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0.15698343479566801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0.19622929349458501</v>
      </c>
      <c r="I506" s="5">
        <f t="shared" si="229"/>
        <v>0.11773757609675101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0.36945327762389513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0.154436364598453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0.19304545574806625</v>
      </c>
      <c r="I507" s="5">
        <f t="shared" si="229"/>
        <v>0.11582727344883975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0.3634588653222145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0.15229390455587599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0.19036738069484499</v>
      </c>
      <c r="I508" s="5">
        <f t="shared" si="229"/>
        <v>0.11422042841690699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0.35841668436892743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0.150761463331087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0.18845182916385875</v>
      </c>
      <c r="I509" s="5">
        <f t="shared" si="229"/>
        <v>0.11307109749831526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0.35481015458442372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0.148629812096752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0.18578726512093999</v>
      </c>
      <c r="I510" s="5">
        <f t="shared" si="229"/>
        <v>0.111472359072564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0.34979341166310102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0.14671796321088201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0.18339745401360252</v>
      </c>
      <c r="I511" s="5">
        <f t="shared" si="229"/>
        <v>0.1100384724081615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0.34529396343707874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0.144513638028925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0.18064204753615626</v>
      </c>
      <c r="I512" s="5">
        <f t="shared" si="229"/>
        <v>0.10838522852169374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0.34010618572994078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0.14267740131462001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0.17834675164327501</v>
      </c>
      <c r="I513" s="5">
        <f t="shared" si="229"/>
        <v>0.107008050985965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0.33578468726434579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0.14136942853950299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0.17671178567437873</v>
      </c>
      <c r="I514" s="5">
        <f t="shared" si="229"/>
        <v>0.10602707140462725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0.33270643362924862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0.13964064724594899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0.17455080905743625</v>
      </c>
      <c r="I515" s="5">
        <f t="shared" si="229"/>
        <v>0.10473048543446174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0.32863782654322232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0.13796502555471599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0.17245628194339499</v>
      </c>
      <c r="I516" s="5">
        <f t="shared" si="229"/>
        <v>0.10347376916603698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0.32469432813086113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0.13644275988388199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0.17055344985485249</v>
      </c>
      <c r="I517" s="5">
        <f t="shared" si="229"/>
        <v>0.10233206991291149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0.32111174604354731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0.13482287812798799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0.16852859765998499</v>
      </c>
      <c r="I518" s="5">
        <f t="shared" si="229"/>
        <v>0.10111715859599099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0.31729942899966829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0.13352869391162001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0.16691086738952501</v>
      </c>
      <c r="I519" s="5">
        <f t="shared" si="229"/>
        <v>0.100146520433715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0.31425362610200197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0.13235009898883601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0.16543762373604501</v>
      </c>
      <c r="I520" s="5">
        <f t="shared" si="229"/>
        <v>9.9262574241627016E-2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0.31147985727868505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0.131133485598765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0.16391685699845626</v>
      </c>
      <c r="I521" s="5">
        <f t="shared" si="229"/>
        <v>9.8350114199073746E-2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0.30861661374507332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0.12981372393608001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0.16226715492010002</v>
      </c>
      <c r="I522" s="5">
        <f t="shared" si="229"/>
        <v>9.7360292952060001E-2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0.30551061550649494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0.12842040160593099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0.16052550200741372</v>
      </c>
      <c r="I523" s="5">
        <f t="shared" si="229"/>
        <v>9.6315301204448242E-2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0.30223149562782653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0.12735358634911001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0.1591919829363875</v>
      </c>
      <c r="I524" s="5">
        <f t="shared" si="229"/>
        <v>9.5515189761832514E-2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0.29972079509585825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0.12647349572975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0.1580918696621875</v>
      </c>
      <c r="I525" s="5">
        <f t="shared" si="229"/>
        <v>9.4855121797312508E-2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0.29764954239106289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0.125371385652008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0.15671423206501001</v>
      </c>
      <c r="I526" s="5">
        <f t="shared" si="229"/>
        <v>9.4028539239006004E-2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0.29505577712497544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0.124659521891596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0.15582440236449499</v>
      </c>
      <c r="I527" s="5">
        <f t="shared" si="229"/>
        <v>9.3494641418696997E-2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0.29338043857827967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0.12364569614285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0.15455712017856249</v>
      </c>
      <c r="I528" s="5">
        <f t="shared" si="229"/>
        <v>9.27342721071375E-2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0.29099444641100897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0.121915973916408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0.15239496739551001</v>
      </c>
      <c r="I529" s="5">
        <f t="shared" si="229"/>
        <v>9.1436980437305998E-2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0.28692362488280315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0.120835159370663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0.15104394921332875</v>
      </c>
      <c r="I530" s="5">
        <f t="shared" si="229"/>
        <v>9.0626369527997241E-2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0.2843799776696509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0.120250587840757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0.15031323480094624</v>
      </c>
      <c r="I531" s="5">
        <f t="shared" si="229"/>
        <v>9.0187940880567752E-2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0.28300421551990246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0.11899921757356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0.14874902196695</v>
      </c>
      <c r="I532" s="5">
        <f t="shared" si="229"/>
        <v>8.924941318016999E-2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0.28005917327809654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0.118628819620447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0.14828602452555875</v>
      </c>
      <c r="I533" s="5">
        <f t="shared" si="229"/>
        <v>8.897161471533524E-2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0.27918745876897716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0.11829687090002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0.14787108862502502</v>
      </c>
      <c r="I534" s="5">
        <f t="shared" si="229"/>
        <v>8.8722653175015001E-2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0.27840623275666293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0.116989755533925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0.14623719441740626</v>
      </c>
      <c r="I535" s="5">
        <f t="shared" si="229"/>
        <v>8.7742316650443755E-2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0.27532999699417676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0.115875149791843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0.14484393723980377</v>
      </c>
      <c r="I536" s="5">
        <f t="shared" si="229"/>
        <v>8.6906362343882257E-2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0.27270682375805405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0.115308051313602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0.1441350641420025</v>
      </c>
      <c r="I537" s="5">
        <f t="shared" si="229"/>
        <v>8.64810384852015E-2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0.271372183629977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0.114598606450283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0.14324825806285374</v>
      </c>
      <c r="I538" s="5">
        <f t="shared" si="229"/>
        <v>8.5948954837712255E-2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0.26970253784609033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0.113929621512861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0.14241202689107624</v>
      </c>
      <c r="I539" s="5">
        <f t="shared" si="229"/>
        <v>8.5447216134645745E-2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0.26812811263279773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0.113436319532566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0.14179539941570751</v>
      </c>
      <c r="I540" s="5">
        <f t="shared" si="229"/>
        <v>8.5077239649424499E-2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0.26696714916097936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0.112511667310369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0.14063958413796127</v>
      </c>
      <c r="I541" s="5">
        <f t="shared" si="229"/>
        <v>8.4383750482776756E-2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0.26479102277797884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0.111547774811401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0.13943471851425127</v>
      </c>
      <c r="I542" s="5">
        <f t="shared" si="229"/>
        <v>8.3660831108550757E-2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0.26252254621238236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0.11070783151727299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0.13838478939659124</v>
      </c>
      <c r="I543" s="5">
        <f t="shared" si="229"/>
        <v>8.303087363795475E-2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0.26054577838692539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0.110152510186266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0.13769063773283249</v>
      </c>
      <c r="I544" s="5">
        <f t="shared" si="229"/>
        <v>8.2614382639699502E-2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0.25923885523199475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0.109663362759034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0.13707920344879251</v>
      </c>
      <c r="I545" s="5">
        <f t="shared" si="229"/>
        <v>8.2247522069275505E-2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0.25808766930930566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0.10911625011064501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0.13639531263830626</v>
      </c>
      <c r="I546" s="5">
        <f t="shared" si="229"/>
        <v>8.183718758298375E-2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0.25680006491053642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0.10874335662800499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0.13592919578500623</v>
      </c>
      <c r="I547" s="5">
        <f t="shared" si="229"/>
        <v>8.1557517471003746E-2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0.2559224772877069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0.108407075299407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0.13550884412425876</v>
      </c>
      <c r="I548" s="5">
        <f t="shared" si="229"/>
        <v>8.130530647455525E-2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0.25513105468177427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0.107864316667886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0.13483039583485751</v>
      </c>
      <c r="I549" s="5">
        <f t="shared" ref="I549:I612" si="255">C549-(C549*25%)</f>
        <v>8.0898237500914502E-2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0.25385369726100498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0.10762032744738401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0.13452540930923002</v>
      </c>
      <c r="I550" s="5">
        <f t="shared" si="255"/>
        <v>8.0715245585537998E-2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0.25327947987726196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0.10652580349841601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0.13315725437302001</v>
      </c>
      <c r="I551" s="5">
        <f t="shared" si="255"/>
        <v>7.9894352623812004E-2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0.25070356821556072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0.106282078898292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0.132852598622865</v>
      </c>
      <c r="I552" s="5">
        <f t="shared" si="255"/>
        <v>7.9711559173718999E-2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0.25012997360367961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0.106260369280853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0.13282546160106626</v>
      </c>
      <c r="I553" s="5">
        <f t="shared" si="255"/>
        <v>7.9695276960639744E-2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0.25007888101974401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0.105300935644661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0.13162616955582626</v>
      </c>
      <c r="I554" s="5">
        <f t="shared" si="255"/>
        <v>7.8975701733495746E-2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0.24782089818215911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0.104886180304159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0.13110772538019874</v>
      </c>
      <c r="I555" s="5">
        <f t="shared" si="255"/>
        <v>7.8664635228119256E-2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0.24684479060647807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0.104708045582789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0.13088505697848624</v>
      </c>
      <c r="I556" s="5">
        <f t="shared" si="255"/>
        <v>7.8531034187091744E-2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0.24642555875087224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0.103962139578854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0.12995267447356751</v>
      </c>
      <c r="I557" s="5">
        <f t="shared" si="255"/>
        <v>7.7971604684140494E-2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0.24467010335322584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0.103708350647709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0.12963543830963625</v>
      </c>
      <c r="I558" s="5">
        <f t="shared" si="255"/>
        <v>7.7781262985781752E-2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0.24407282280220319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0.103582316998154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0.12947789624769249</v>
      </c>
      <c r="I559" s="5">
        <f t="shared" si="255"/>
        <v>7.7686737748615495E-2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0.24377620841750963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0.104190155456479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0.13023769432059876</v>
      </c>
      <c r="I560" s="5">
        <f t="shared" si="255"/>
        <v>7.8142616592359243E-2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0.24520672821080075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0.10381440132924601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0.1297680016615575</v>
      </c>
      <c r="I561" s="5">
        <f t="shared" si="255"/>
        <v>7.7860800996934501E-2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0.24432240819278336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0.102296379819167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0.12787047477395874</v>
      </c>
      <c r="I562" s="5">
        <f t="shared" si="255"/>
        <v>7.6722284864375254E-2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0.2407498145421714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0.10155421959147699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0.12694277448934624</v>
      </c>
      <c r="I563" s="5">
        <f t="shared" si="255"/>
        <v>7.6165664693607749E-2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0.23900317465625562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0.101730548440151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0.12716318555018874</v>
      </c>
      <c r="I564" s="5">
        <f t="shared" si="255"/>
        <v>7.6297911330113252E-2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0.23941815647371334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0.101591782802206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0.1269897285027575</v>
      </c>
      <c r="I565" s="5">
        <f t="shared" si="255"/>
        <v>7.6193837101654505E-2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0.23909157794122624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0.100984259743976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0.12623032467997</v>
      </c>
      <c r="I566" s="5">
        <f t="shared" si="255"/>
        <v>7.5738194807981996E-2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0.23766180042752033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0.100721597307859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0.12590199663482374</v>
      </c>
      <c r="I567" s="5">
        <f t="shared" si="255"/>
        <v>7.5541197980894245E-2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0.2370436364915712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0.10046618465841101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0.12558273082301374</v>
      </c>
      <c r="I568" s="5">
        <f t="shared" si="255"/>
        <v>7.5349638493808255E-2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0.23644253459436793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9.9960687383631799E-2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0.12495085922953975</v>
      </c>
      <c r="I569" s="5">
        <f t="shared" si="255"/>
        <v>7.4970515537723853E-2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0.23525287005912437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9.9721327271062601E-2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0.12465165908882825</v>
      </c>
      <c r="I570" s="5">
        <f t="shared" si="255"/>
        <v>7.4790995453296955E-2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0.23468954706752196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9.9772724801654902E-2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0.12471590600206862</v>
      </c>
      <c r="I571" s="5">
        <f t="shared" si="255"/>
        <v>7.482954360124118E-2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0.23481050878659646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9.9114730443200405E-2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0.12389341305400051</v>
      </c>
      <c r="I572" s="5">
        <f t="shared" si="255"/>
        <v>7.4336047832400304E-2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0.23326194939429198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9.8597529120135405E-2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0.12324691140016926</v>
      </c>
      <c r="I573" s="5">
        <f t="shared" si="255"/>
        <v>7.394814684010155E-2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0.23204473992090716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9.8484121976796596E-2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0.12310515247099574</v>
      </c>
      <c r="I574" s="5">
        <f t="shared" si="255"/>
        <v>7.3863091482597454E-2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0.23177784143657329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9.8650407179868393E-2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0.12331300897483549</v>
      </c>
      <c r="I575" s="5">
        <f t="shared" si="255"/>
        <v>7.3987805384901295E-2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0.23216918599706909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9.8781605503272502E-2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0.12347700687909063</v>
      </c>
      <c r="I576" s="5">
        <f t="shared" si="255"/>
        <v>7.4086204127454369E-2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0.23247795520360032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9.8458657730421603E-2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0.12307332216302701</v>
      </c>
      <c r="I577" s="5">
        <f t="shared" si="255"/>
        <v>7.3843993297816199E-2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0.23171791250650683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9.8264628807959498E-2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0.12283078600994937</v>
      </c>
      <c r="I578" s="5">
        <f t="shared" si="255"/>
        <v>7.3698471605969623E-2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0.23126127438127556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9.7985510700951906E-2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0.12248188837618988</v>
      </c>
      <c r="I579" s="5">
        <f t="shared" si="255"/>
        <v>7.3489133025713929E-2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0.2306043827824113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9.7823399313646503E-2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0.12227924914205812</v>
      </c>
      <c r="I580" s="5">
        <f t="shared" si="255"/>
        <v>7.3367549485234884E-2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0.23022286110492923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9.7956314159795402E-2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0.12244539269974425</v>
      </c>
      <c r="I581" s="5">
        <f t="shared" si="255"/>
        <v>7.3467235619846555E-2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0.23053567006861705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9.8608364866502901E-2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0.12326045608312863</v>
      </c>
      <c r="I582" s="5">
        <f t="shared" si="255"/>
        <v>7.3956273649877169E-2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0.23207024135050819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9.7994368736212797E-2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0.122492960920266</v>
      </c>
      <c r="I583" s="5">
        <f t="shared" si="255"/>
        <v>7.3495776552159595E-2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0.23062522976008573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9.7201030137674102E-2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0.12150128767209263</v>
      </c>
      <c r="I584" s="5">
        <f t="shared" si="255"/>
        <v>7.2900772603255573E-2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0.22875814393744992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9.6816069802550697E-2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0.12102008725318837</v>
      </c>
      <c r="I585" s="5">
        <f t="shared" si="255"/>
        <v>7.2612052351913023E-2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0.22785215753352356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9.6322608892903797E-2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0.12040326111612974</v>
      </c>
      <c r="I586" s="5">
        <f t="shared" si="255"/>
        <v>7.2241956669677851E-2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0.22669082002880139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9.6443044313872905E-2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0.12055380539234113</v>
      </c>
      <c r="I587" s="5">
        <f t="shared" si="255"/>
        <v>7.2332283235404679E-2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0.22697425924056897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9.6063965526836506E-2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0.12007995690854563</v>
      </c>
      <c r="I588" s="5">
        <f t="shared" si="255"/>
        <v>7.2047974145127383E-2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0.22608211478895479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9.5952191640494802E-2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0.1199402395506185</v>
      </c>
      <c r="I589" s="5">
        <f t="shared" si="255"/>
        <v>7.1964143730371105E-2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0.22581906009967848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9.57723008042735E-2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0.11971537600534188</v>
      </c>
      <c r="I590" s="5">
        <f t="shared" si="255"/>
        <v>7.1829225603205121E-2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0.22539569530871842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9.5509555300984095E-2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0.11938694412623012</v>
      </c>
      <c r="I591" s="5">
        <f t="shared" si="255"/>
        <v>7.1632166475738071E-2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0.22477733587800802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9.5370231612975601E-2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0.1192127895162195</v>
      </c>
      <c r="I592" s="5">
        <f t="shared" si="255"/>
        <v>7.1527673709731704E-2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0.22444944400041988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9.5981567911172905E-2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0.11997695988896613</v>
      </c>
      <c r="I593" s="5">
        <f t="shared" si="255"/>
        <v>7.1986175933379679E-2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0.22588819579861716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9.5832586381282503E-2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0.11979073297660313</v>
      </c>
      <c r="I594" s="5">
        <f t="shared" si="255"/>
        <v>7.1874439785961877E-2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0.22553757463533916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9.5420481275346497E-2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0.11927560159418313</v>
      </c>
      <c r="I595" s="5">
        <f t="shared" si="255"/>
        <v>7.1565360956509866E-2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0.22456770426454639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9.5372252744954394E-2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0.119215315931193</v>
      </c>
      <c r="I596" s="5">
        <f t="shared" si="255"/>
        <v>7.1529189558715789E-2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0.22445420064136767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9.5141424319746398E-2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0.11892678039968299</v>
      </c>
      <c r="I597" s="5">
        <f t="shared" si="255"/>
        <v>7.1356068239809806E-2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0.22391095658270085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9.5461459386342901E-2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0.11932682423292862</v>
      </c>
      <c r="I598" s="5">
        <f t="shared" si="255"/>
        <v>7.1596094539757182E-2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0.22466414435988613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9.5281641526472699E-2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0.11910205190809087</v>
      </c>
      <c r="I599" s="5">
        <f t="shared" si="255"/>
        <v>7.1461231144854531E-2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0.22424095131540453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9.4363633685517007E-2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0.11795454210689627</v>
      </c>
      <c r="I600" s="5">
        <f t="shared" si="255"/>
        <v>7.0772725264137748E-2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0.22208046217738195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9.3721102433031403E-2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0.11715137804128925</v>
      </c>
      <c r="I601" s="5">
        <f t="shared" si="255"/>
        <v>7.0290826824773556E-2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0.22056829449220181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9.3718005877821101E-2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0.11714750734727637</v>
      </c>
      <c r="I602" s="5">
        <f t="shared" si="255"/>
        <v>7.0288504408365829E-2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0.22056100689225039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9.4174593164836506E-2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0.11771824145604563</v>
      </c>
      <c r="I603" s="5">
        <f t="shared" si="255"/>
        <v>7.063094487362738E-2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0.22163556402580281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9.4705523761411003E-2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0.11838190470176375</v>
      </c>
      <c r="I604" s="5">
        <f t="shared" si="255"/>
        <v>7.1029142821058253E-2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0.22288508471153995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9.4743889046957006E-2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0.11842986130869626</v>
      </c>
      <c r="I605" s="5">
        <f t="shared" si="255"/>
        <v>7.1057916785217751E-2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0.22297537564262065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9.4538793517409195E-2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0.11817349189676149</v>
      </c>
      <c r="I606" s="5">
        <f t="shared" si="255"/>
        <v>7.09040951380569E-2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0.22249269276772959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9.3893668197270796E-2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0.1173670852465885</v>
      </c>
      <c r="I607" s="5">
        <f t="shared" si="255"/>
        <v>7.0420251147953097E-2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0.22097442006390242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9.4251259884678307E-2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0.11781407485584788</v>
      </c>
      <c r="I608" s="5">
        <f t="shared" si="255"/>
        <v>7.068844491350873E-2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0.22181599561699009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9.4375519251111206E-2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0.11796939906388901</v>
      </c>
      <c r="I609" s="5">
        <f t="shared" si="255"/>
        <v>7.0781639438333405E-2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0.22210843430814151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9.4056387123750806E-2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0.11757048390468851</v>
      </c>
      <c r="I610" s="5">
        <f t="shared" si="255"/>
        <v>7.0542290342813105E-2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0.22135737155682733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9.40141241971751E-2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0.11751765524646887</v>
      </c>
      <c r="I611" s="5">
        <f t="shared" si="255"/>
        <v>7.0510593147881329E-2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0.22125790770724538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9.3622863521223301E-2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0.11702857940152912</v>
      </c>
      <c r="I612" s="5">
        <f t="shared" si="255"/>
        <v>7.0217147640917479E-2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0.22033709374159427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9.3163805182499504E-2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0.11645475647812438</v>
      </c>
      <c r="I613" s="5">
        <f t="shared" ref="I613:I676" si="281">C613-(C613*25%)</f>
        <v>6.9872853886874628E-2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0.21925672110174954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9.2839166995279901E-2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0.11604895874409987</v>
      </c>
      <c r="I614" s="5">
        <f t="shared" si="281"/>
        <v>6.9629375246459929E-2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0.21849270009235913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9.2501072876166004E-2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0.1156263410952075</v>
      </c>
      <c r="I615" s="5">
        <f t="shared" si="281"/>
        <v>6.9375804657124507E-2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0.21769701116750806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9.2274603461140595E-2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0.11534325432642574</v>
      </c>
      <c r="I616" s="5">
        <f t="shared" si="281"/>
        <v>6.9205952595855449E-2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0.21716402583837693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9.12862490976592E-2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0.114107811372074</v>
      </c>
      <c r="I617" s="5">
        <f t="shared" si="281"/>
        <v>6.84646868232444E-2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0.21483797940222038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8.98572402659744E-2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0.112321550332468</v>
      </c>
      <c r="I618" s="5">
        <f t="shared" si="281"/>
        <v>6.7392930199480797E-2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0.2114748729871605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9.0338441138654704E-2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0.11292305142331838</v>
      </c>
      <c r="I619" s="5">
        <f t="shared" si="281"/>
        <v>6.7753830853991032E-2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0.21260735706000947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8.9406520170704801E-2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0.11175815021338101</v>
      </c>
      <c r="I620" s="5">
        <f t="shared" si="281"/>
        <v>6.7054890128028594E-2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0.21041412401893306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8.9559780193797997E-2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0.1119497252422475</v>
      </c>
      <c r="I621" s="5">
        <f t="shared" si="281"/>
        <v>6.7169835145348494E-2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0.21077481441874624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9.0181581546030704E-2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0.11272697693253839</v>
      </c>
      <c r="I622" s="5">
        <f t="shared" si="281"/>
        <v>6.7636186159523021E-2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0.21223819523922807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8.9936877732555404E-2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0.11242109716569426</v>
      </c>
      <c r="I623" s="5">
        <f t="shared" si="281"/>
        <v>6.7452658299416546E-2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0.21166229609386161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8.9718914807992295E-2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0.11214864350999038</v>
      </c>
      <c r="I624" s="5">
        <f t="shared" si="281"/>
        <v>6.7289186105994214E-2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0.21114933039792597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8.9322378205738004E-2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0.11165297275717251</v>
      </c>
      <c r="I625" s="5">
        <f t="shared" si="281"/>
        <v>6.6991783654303499E-2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0.2102160997829163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8.9106613029048806E-2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0.11138326628631101</v>
      </c>
      <c r="I626" s="5">
        <f t="shared" si="281"/>
        <v>6.6829959771786601E-2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0.20970830638529647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8.9298127441752598E-2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0.11162265930219074</v>
      </c>
      <c r="I627" s="5">
        <f t="shared" si="281"/>
        <v>6.6973595581314452E-2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0.21015902672771813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8.9925307381840805E-2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0.112406634227301</v>
      </c>
      <c r="I628" s="5">
        <f t="shared" si="281"/>
        <v>6.7443980536380607E-2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0.21163506580679134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8.9580732629309101E-2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0.11197591578663638</v>
      </c>
      <c r="I629" s="5">
        <f t="shared" si="281"/>
        <v>6.7185549471981826E-2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0.21082412500991693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8.9076272793902997E-2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0.11134534099237875</v>
      </c>
      <c r="I630" s="5">
        <f t="shared" si="281"/>
        <v>6.6807204595427244E-2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0.2096369020404171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8.8806515340953004E-2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0.11100814417619126</v>
      </c>
      <c r="I631" s="5">
        <f t="shared" si="281"/>
        <v>6.660488650571475E-2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0.20900204030939706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8.9322460949554899E-2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0.11165307618694362</v>
      </c>
      <c r="I632" s="5">
        <f t="shared" si="281"/>
        <v>6.6991845712166181E-2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0.21021629451667528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8.9503111934540094E-2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0.11187888991817511</v>
      </c>
      <c r="I633" s="5">
        <f t="shared" si="281"/>
        <v>6.7127333950905074E-2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0.21064144828271203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8.8904572947686306E-2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0.11113071618460788</v>
      </c>
      <c r="I634" s="5">
        <f t="shared" si="281"/>
        <v>6.6678429710764736E-2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0.20923281436686833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8.8977487893562898E-2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0.11122185986695363</v>
      </c>
      <c r="I635" s="5">
        <f t="shared" si="281"/>
        <v>6.673311592017217E-2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0.2094044163309669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8.8593410968938399E-2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0.110741763711173</v>
      </c>
      <c r="I636" s="5">
        <f t="shared" si="281"/>
        <v>6.6445058226703796E-2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0.20850050899292882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8.81262827310626E-2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0.11015785341382825</v>
      </c>
      <c r="I637" s="5">
        <f t="shared" si="281"/>
        <v>6.609471204829695E-2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0.20740114421741271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8.8307455741786695E-2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0.11038431967723336</v>
      </c>
      <c r="I638" s="5">
        <f t="shared" si="281"/>
        <v>6.6230591806340028E-2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0.20782752654696313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8.8143228059332293E-2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0.11017903507416536</v>
      </c>
      <c r="I639" s="5">
        <f t="shared" si="281"/>
        <v>6.6107421044499223E-2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0.20744102426639877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8.7420676098230093E-2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0.10927584512278762</v>
      </c>
      <c r="I640" s="5">
        <f t="shared" si="281"/>
        <v>6.5565507073672563E-2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0.20574053153205232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8.6835017864691694E-2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0.10854377233086462</v>
      </c>
      <c r="I641" s="5">
        <f t="shared" si="281"/>
        <v>6.5126263398518763E-2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0.20436221187539672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8.7308092964671805E-2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0.10913511620583975</v>
      </c>
      <c r="I642" s="5">
        <f t="shared" si="281"/>
        <v>6.5481069723503857E-2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0.20547557231675412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8.6919913737790594E-2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0.10864989217223825</v>
      </c>
      <c r="I643" s="5">
        <f t="shared" si="281"/>
        <v>6.5189935303342939E-2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0.20456201039945091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8.6154403159990997E-2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0.10769300394998875</v>
      </c>
      <c r="I644" s="5">
        <f t="shared" si="281"/>
        <v>6.4615802369993244E-2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0.20276041654088903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8.6336572810506093E-2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0.10792071601313262</v>
      </c>
      <c r="I645" s="5">
        <f t="shared" si="281"/>
        <v>6.4752429607879566E-2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0.20318914441624739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8.7126685059740097E-2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0.10890835632467512</v>
      </c>
      <c r="I646" s="5">
        <f t="shared" si="281"/>
        <v>6.5345013794805076E-2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0.20504863717451352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8.6815147519415103E-2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0.10851893439926888</v>
      </c>
      <c r="I647" s="5">
        <f t="shared" si="281"/>
        <v>6.5111360639561328E-2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0.2043154479337139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8.6603490046641099E-2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0.10825436255830137</v>
      </c>
      <c r="I648" s="5">
        <f t="shared" si="281"/>
        <v>6.4952617534980828E-2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0.20381732182791343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8.6504430514052794E-2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0.10813053814256599</v>
      </c>
      <c r="I649" s="5">
        <f t="shared" si="281"/>
        <v>6.4878322885539602E-2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0.20358418978412629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8.6472630738339898E-2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0.10809078842292487</v>
      </c>
      <c r="I650" s="5">
        <f t="shared" si="281"/>
        <v>6.4854473053754927E-2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0.20350935047779994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8.6494994304405298E-2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0.10811874288050663</v>
      </c>
      <c r="I651" s="5">
        <f t="shared" si="281"/>
        <v>6.4871245728303967E-2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0.20356198209968396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8.6503650731200199E-2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0.10812956341400025</v>
      </c>
      <c r="I652" s="5">
        <f t="shared" si="281"/>
        <v>6.4877738048400149E-2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0.20358235460112686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8.5938639028461203E-2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0.10742329878557651</v>
      </c>
      <c r="I653" s="5">
        <f t="shared" si="281"/>
        <v>6.4453979271345899E-2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0.20225262560300369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8.5467371727755301E-2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0.10683421465969413</v>
      </c>
      <c r="I654" s="5">
        <f t="shared" si="281"/>
        <v>6.4100528795816472E-2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0.20114351973390746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8.6115242348583698E-2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0.10764405293572962</v>
      </c>
      <c r="I655" s="5">
        <f t="shared" si="281"/>
        <v>6.4586431761437774E-2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0.20266825337636363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8.5811786563092296E-2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0.10726473320386537</v>
      </c>
      <c r="I656" s="5">
        <f t="shared" si="281"/>
        <v>6.4358839922319222E-2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0.20195408417303551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8.6466415371866306E-2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0.10808301921483288</v>
      </c>
      <c r="I657" s="5">
        <f t="shared" si="281"/>
        <v>6.4849811528899737E-2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0.20349472289930232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8.6806056976191301E-2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0.10850757122023913</v>
      </c>
      <c r="I658" s="5">
        <f t="shared" si="281"/>
        <v>6.5104542732143472E-2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0.20429405375926621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8.5598164087012499E-2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0.10699770510876562</v>
      </c>
      <c r="I659" s="5">
        <f t="shared" si="281"/>
        <v>6.4198623065259378E-2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0.20145133352253192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8.5449875061959904E-2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0.10681234382744988</v>
      </c>
      <c r="I660" s="5">
        <f t="shared" si="281"/>
        <v>6.4087406296469931E-2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0.20110234213746861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8.6187763213353905E-2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0.10773470401669238</v>
      </c>
      <c r="I661" s="5">
        <f t="shared" si="281"/>
        <v>6.4640822410015425E-2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0.20283892788874353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8.6775203812861398E-2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0.10846900476607675</v>
      </c>
      <c r="I662" s="5">
        <f t="shared" si="281"/>
        <v>6.5081402859646045E-2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0.20422144226154904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8.5937076818094302E-2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0.10742134602261788</v>
      </c>
      <c r="I663" s="5">
        <f t="shared" si="281"/>
        <v>6.4452807613570723E-2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0.20224894901291543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8.5161979103189095E-2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0.10645247387898638</v>
      </c>
      <c r="I664" s="5">
        <f t="shared" si="281"/>
        <v>6.3871484327391814E-2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0.2004247922690956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8.3915038283470994E-2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0.10489379785433875</v>
      </c>
      <c r="I665" s="5">
        <f t="shared" si="281"/>
        <v>6.2936278712603239E-2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0.19749017452775547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8.3969981452278797E-2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0.1049624768153485</v>
      </c>
      <c r="I666" s="5">
        <f t="shared" si="281"/>
        <v>6.2977486089209098E-2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0.19761948074293356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8.3596964703207294E-2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0.10449620587900912</v>
      </c>
      <c r="I667" s="5">
        <f t="shared" si="281"/>
        <v>6.2697723527405463E-2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0.19674160301823951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8.3011288818267401E-2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0.10376411102283425</v>
      </c>
      <c r="I668" s="5">
        <f t="shared" si="281"/>
        <v>6.2258466613700547E-2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0.19536324181982415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8.2665730832813797E-2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0.10333216354101725</v>
      </c>
      <c r="I669" s="5">
        <f t="shared" si="281"/>
        <v>6.1999298124610344E-2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0.19454998702959028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8.1588884829780606E-2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0.10198610603722576</v>
      </c>
      <c r="I670" s="5">
        <f t="shared" si="281"/>
        <v>6.1191663622335454E-2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0.19201567959877985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8.1663569182809204E-2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0.1020794614785115</v>
      </c>
      <c r="I671" s="5">
        <f t="shared" si="281"/>
        <v>6.1247676887106903E-2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0.19219144578104966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8.2005999514498301E-2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0.10250749939312287</v>
      </c>
      <c r="I672" s="5">
        <f t="shared" si="281"/>
        <v>6.1504499635873726E-2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0.19299733978231831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8.2111938572409393E-2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0.10263992321551174</v>
      </c>
      <c r="I673" s="5">
        <f t="shared" si="281"/>
        <v>6.1583953929307045E-2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0.19324666247184019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8.0838248495066906E-2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0.10104781061883364</v>
      </c>
      <c r="I674" s="5">
        <f t="shared" si="281"/>
        <v>6.0628686371300179E-2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0.19024909158569087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8.0704133908296505E-2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0.10088016738537063</v>
      </c>
      <c r="I675" s="5">
        <f t="shared" si="281"/>
        <v>6.0528100431222379E-2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0.18993345908775253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7.8955850794143495E-2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9.8694813492679362E-2</v>
      </c>
      <c r="I676" s="5">
        <f t="shared" si="281"/>
        <v>5.9216888095607621E-2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0.18581895536588489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7.8099100591317902E-2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9.7623875739147381E-2</v>
      </c>
      <c r="I677" s="5">
        <f t="shared" ref="I677:I720" si="307">C677-(C677*25%)</f>
        <v>5.8574325443488423E-2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0.18380263325552432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7.9996632213812993E-2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9.9995790267266238E-2</v>
      </c>
      <c r="I678" s="5">
        <f t="shared" si="307"/>
        <v>5.9997474160359748E-2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0.18826838646214958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7.7077758962580498E-2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9.6347198703225626E-2</v>
      </c>
      <c r="I679" s="5">
        <f t="shared" si="307"/>
        <v>5.780831922193537E-2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0.18139895281113916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8.1776958143240694E-2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0.10222119767905087</v>
      </c>
      <c r="I680" s="5">
        <f t="shared" si="307"/>
        <v>6.1332718607430517E-2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0.19245830147274928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8.65671138034666E-2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0.10820889225433325</v>
      </c>
      <c r="I681" s="5">
        <f t="shared" si="307"/>
        <v>6.492533535259995E-2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0.20373171201636894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8.3404640982760195E-2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0.10425580122845024</v>
      </c>
      <c r="I682" s="5">
        <f t="shared" si="307"/>
        <v>6.255348073707015E-2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0.19628897800734912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7.8462267602352698E-2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9.8077834502940872E-2</v>
      </c>
      <c r="I683" s="5">
        <f t="shared" si="307"/>
        <v>5.8846700701764523E-2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0.18465733007577367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7.9182400495448696E-2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9.8978000619310863E-2</v>
      </c>
      <c r="I684" s="5">
        <f t="shared" si="307"/>
        <v>5.9386800371586522E-2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0.18635212964507469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7.8145953173476404E-2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9.7682441466845502E-2</v>
      </c>
      <c r="I685" s="5">
        <f t="shared" si="307"/>
        <v>5.8609464880107306E-2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0.18391289864795973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7.5908028343727396E-2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9.4885035429659245E-2</v>
      </c>
      <c r="I686" s="5">
        <f t="shared" si="307"/>
        <v>5.6931021257795547E-2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0.17864604571852258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7.6937960245577905E-2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9.6172450306972385E-2</v>
      </c>
      <c r="I687" s="5">
        <f t="shared" si="307"/>
        <v>5.7703470184183425E-2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0.18106994297470991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7.9272614031580702E-2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9.9090767539475877E-2</v>
      </c>
      <c r="I688" s="5">
        <f t="shared" si="307"/>
        <v>5.9454460523685526E-2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0.18656444304395908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8.1626207548864696E-2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0.10203275943608087</v>
      </c>
      <c r="I689" s="5">
        <f t="shared" si="307"/>
        <v>6.1219655661648525E-2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0.19210351689774965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7.9439713830764896E-2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9.9299642288456114E-2</v>
      </c>
      <c r="I690" s="5">
        <f t="shared" si="307"/>
        <v>5.9579785373073672E-2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0.1869577047188565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8.2136815568395E-2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0.10267101946049376</v>
      </c>
      <c r="I691" s="5">
        <f t="shared" si="307"/>
        <v>6.160261167629625E-2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0.19330520933518461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8.1639196706221495E-2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0.10204899588277687</v>
      </c>
      <c r="I692" s="5">
        <f t="shared" si="307"/>
        <v>6.1229397529666121E-2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0.19213408628085232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8.1218105524237999E-2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0.10152263190529751</v>
      </c>
      <c r="I693" s="5">
        <f t="shared" si="307"/>
        <v>6.0913579143178499E-2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0.19114306759429589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7.7370930852034406E-2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9.6713663565043004E-2</v>
      </c>
      <c r="I694" s="5">
        <f t="shared" si="307"/>
        <v>5.8028198139025808E-2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0.18208891933918028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8.0767231921338098E-2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0.10095903990167263</v>
      </c>
      <c r="I695" s="5">
        <f t="shared" si="307"/>
        <v>6.057542394100357E-2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0.19008195735293645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8.3678748472598194E-2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0.10459843559074775</v>
      </c>
      <c r="I696" s="5">
        <f t="shared" si="307"/>
        <v>6.2759061354448642E-2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0.19693407734966967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8.2571016510182699E-2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0.10321377063772838</v>
      </c>
      <c r="I697" s="5">
        <f t="shared" si="307"/>
        <v>6.1928262382637024E-2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0.19432708123714451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8.4024939367973006E-2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0.10503117420996626</v>
      </c>
      <c r="I698" s="5">
        <f t="shared" si="307"/>
        <v>6.3018704525979755E-2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0.19774882166422905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7.4958486168903105E-2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9.3698107711128881E-2</v>
      </c>
      <c r="I699" s="5">
        <f t="shared" si="307"/>
        <v>5.6218864626677328E-2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0.17641134197931865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6.9165654872607701E-2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8.6457068590759634E-2</v>
      </c>
      <c r="I700" s="5">
        <f t="shared" si="307"/>
        <v>5.1874241154455776E-2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0.16277818054464688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7.2475869280433702E-2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9.0594836600542128E-2</v>
      </c>
      <c r="I701" s="5">
        <f t="shared" si="307"/>
        <v>5.4356901960325277E-2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0.17056861756878888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8.4924996773330694E-2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0.10615624596666337</v>
      </c>
      <c r="I702" s="5">
        <f t="shared" si="307"/>
        <v>6.3693747579998017E-2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0.19986706527949893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8.4878553664513995E-2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0.1060981920806425</v>
      </c>
      <c r="I703" s="5">
        <f t="shared" si="307"/>
        <v>6.3658915248385489E-2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0.19975776356369873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8.0122053648303104E-2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0.10015256706037888</v>
      </c>
      <c r="I704" s="5">
        <f t="shared" si="307"/>
        <v>6.0091540236227328E-2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0.18856356002690802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7.5325512831025093E-2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9.415689103878136E-2</v>
      </c>
      <c r="I705" s="5">
        <f t="shared" si="307"/>
        <v>5.649413462326882E-2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0.1772751223104907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7.4346069942776705E-2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9.2932587428470881E-2</v>
      </c>
      <c r="I706" s="5">
        <f t="shared" si="307"/>
        <v>5.5759552457082528E-2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0.17497004862051962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8.2586917920562997E-2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0.10323364740070375</v>
      </c>
      <c r="I707" s="5">
        <f t="shared" si="307"/>
        <v>6.1940188440422247E-2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0.19436450447349737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9.6186240735733106E-2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0.12023280091966639</v>
      </c>
      <c r="I708" s="5">
        <f t="shared" si="307"/>
        <v>7.2139680551799826E-2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0.22636988385680451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9.6833363032061096E-2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0.12104170379007637</v>
      </c>
      <c r="I709" s="5">
        <f t="shared" si="307"/>
        <v>7.2625022274045825E-2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0.22789285635204307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9.0009681697969496E-2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0.11251210212246188</v>
      </c>
      <c r="I710" s="5">
        <f t="shared" si="307"/>
        <v>6.7507261273477115E-2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0.21183363687055734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7.6777678769434102E-2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9.5972098461792624E-2</v>
      </c>
      <c r="I711" s="5">
        <f t="shared" si="307"/>
        <v>5.758325907707558E-2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0.18069272790879673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7.4698730131505603E-2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9.3373412664382011E-2</v>
      </c>
      <c r="I712" s="5">
        <f t="shared" si="307"/>
        <v>5.6024047598629202E-2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0.17580001811878512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7.3523053485711004E-2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9.1903816857138748E-2</v>
      </c>
      <c r="I713" s="5">
        <f t="shared" si="307"/>
        <v>5.5142290114283253E-2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0.17303311732584445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7.9795992473100902E-2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9.974499059137612E-2</v>
      </c>
      <c r="I714" s="5">
        <f t="shared" si="307"/>
        <v>5.9846994354825676E-2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0.18779619008089332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7.31710105439108E-2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9.1463763179888496E-2</v>
      </c>
      <c r="I715" s="5">
        <f t="shared" si="307"/>
        <v>5.4878257907933103E-2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0.1722046004897736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6.0183669700096899E-2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7.5229587125121122E-2</v>
      </c>
      <c r="I716" s="5">
        <f t="shared" si="307"/>
        <v>4.5137752275072676E-2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0.14163949246668084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2-M-4-Vinylphenol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0.47281870898404499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0.47893002079256403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0.47977360275008601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0.47669316180584498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0.47335093835409298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0.46592976205034797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0.45546094523300401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0.44302457717882698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0.42807317418358698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0.41395873636868702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0.39799515416255599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0.381148127493393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0.365094916446699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0.35351375624279002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0.343853064442669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0.33389252240040002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0.32942308019174898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0.32941595389439199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0.33406095830747301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0.344126792865807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0.35736067152942602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0.37825399471971199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0.40337830624700399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0.42815970742681397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0.45073837076636297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0.46911904151112199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0.47645319649067103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0.47597967647744399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0.46977811345054399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0.45410194223049499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0.430962222661677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0.40402794998662001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0.50503493748327499</v>
      </c>
      <c r="I37" s="4">
        <f>'1'!I37</f>
        <v>0.30302096248996502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0.40402794998662001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0.50503493748327499</v>
      </c>
      <c r="Y37" s="4">
        <f>'1'!Y37</f>
        <v>0.30302096248996502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0.37581882671802003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0.46977353339752503</v>
      </c>
      <c r="I38" s="4">
        <f>'1'!I38</f>
        <v>0.28186412003851502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0.37581882671802003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0.46977353339752503</v>
      </c>
      <c r="Y38" s="4">
        <f>'1'!Y38</f>
        <v>0.28186412003851502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0.34743233636535398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0.43429042045669247</v>
      </c>
      <c r="I39" s="4">
        <f>'1'!I39</f>
        <v>0.26057425227401548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0.34743233636535398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0.43429042045669247</v>
      </c>
      <c r="Y39" s="4">
        <f>'1'!Y39</f>
        <v>0.26057425227401548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0.31927357723608701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0.39909197154510878</v>
      </c>
      <c r="I40" s="4">
        <f>'1'!I40</f>
        <v>0.23945518292706525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0.31927357723608701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0.39909197154510878</v>
      </c>
      <c r="Y40" s="4">
        <f>'1'!Y40</f>
        <v>0.23945518292706525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0.29200578952809902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0.36500723691012377</v>
      </c>
      <c r="I41" s="4">
        <f>'1'!I41</f>
        <v>0.21900434214607428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0.29200578952809902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0.36500723691012377</v>
      </c>
      <c r="Y41" s="4">
        <f>'1'!Y41</f>
        <v>0.21900434214607428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0.2704027653328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0.33800345666600001</v>
      </c>
      <c r="I42" s="4">
        <f>'1'!I42</f>
        <v>0.20280207399959999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0.2704027653328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0.33800345666600001</v>
      </c>
      <c r="Y42" s="4">
        <f>'1'!Y42</f>
        <v>0.20280207399959999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0.253780995004878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0.31722624375609748</v>
      </c>
      <c r="I43" s="4">
        <f>'1'!I43</f>
        <v>0.19033574625365851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0.253780995004878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0.31722624375609748</v>
      </c>
      <c r="Y43" s="4">
        <f>'1'!Y43</f>
        <v>0.19033574625365851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0.240561518191619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0.30070189773952377</v>
      </c>
      <c r="I44" s="4">
        <f>'1'!I44</f>
        <v>0.18042113864371426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0.240561518191619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0.30070189773952377</v>
      </c>
      <c r="Y44" s="4">
        <f>'1'!Y44</f>
        <v>0.18042113864371426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0.228284149177303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0.28535518647162872</v>
      </c>
      <c r="I45" s="4">
        <f>'1'!I45</f>
        <v>0.17121311188297725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0.228284149177303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0.28535518647162872</v>
      </c>
      <c r="Y45" s="4">
        <f>'1'!Y45</f>
        <v>0.17121311188297725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0.22159878857588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0.27699848571984997</v>
      </c>
      <c r="I46" s="4">
        <f>'1'!I46</f>
        <v>0.16619909143191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0.22159878857588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0.27699848571984997</v>
      </c>
      <c r="Y46" s="4">
        <f>'1'!Y46</f>
        <v>0.16619909143191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0.21966922248265999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0.27458652810332501</v>
      </c>
      <c r="I47" s="4">
        <f>'1'!I47</f>
        <v>0.164751916861995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0.21966922248265999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0.27458652810332501</v>
      </c>
      <c r="Y47" s="4">
        <f>'1'!Y47</f>
        <v>0.164751916861995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0.22136721715777499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0.27670902144721876</v>
      </c>
      <c r="I48" s="4">
        <f>'1'!I48</f>
        <v>0.16602541286833125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0.22136721715777499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0.27670902144721876</v>
      </c>
      <c r="Y48" s="4">
        <f>'1'!Y48</f>
        <v>0.16602541286833125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0.22659013040103201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0.28323766300129</v>
      </c>
      <c r="I49" s="4">
        <f>'1'!I49</f>
        <v>0.169942597800774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0.22659013040103201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0.28323766300129</v>
      </c>
      <c r="Y49" s="4">
        <f>'1'!Y49</f>
        <v>0.169942597800774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0.237084686617589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0.29635585827198624</v>
      </c>
      <c r="I50" s="4">
        <f>'1'!I50</f>
        <v>0.17781351496319175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0.237084686617589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0.29635585827198624</v>
      </c>
      <c r="Y50" s="4">
        <f>'1'!Y50</f>
        <v>0.17781351496319175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0.25568718299271997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0.3196089787409</v>
      </c>
      <c r="I51" s="4">
        <f>'1'!I51</f>
        <v>0.19176538724453998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0.25568718299271997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0.3196089787409</v>
      </c>
      <c r="Y51" s="4">
        <f>'1'!Y51</f>
        <v>0.19176538724453998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0.27974909088169903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0.3496863636021238</v>
      </c>
      <c r="I52" s="4">
        <f>'1'!I52</f>
        <v>0.20981181816127425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0.27974909088169903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0.3496863636021238</v>
      </c>
      <c r="Y52" s="4">
        <f>'1'!Y52</f>
        <v>0.20981181816127425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0.31039405706677597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0.38799257133346998</v>
      </c>
      <c r="I53" s="4">
        <f>'1'!I53</f>
        <v>0.23279554280008197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0.31039405706677597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0.38799257133346998</v>
      </c>
      <c r="Y53" s="4">
        <f>'1'!Y53</f>
        <v>0.23279554280008197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0.34744033600116397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0.43430042000145497</v>
      </c>
      <c r="I54" s="4">
        <f>'1'!I54</f>
        <v>0.26058025200087298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0.34744033600116397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0.43430042000145497</v>
      </c>
      <c r="Y54" s="4">
        <f>'1'!Y54</f>
        <v>0.26058025200087298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0.38775012745756998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0.48468765932196245</v>
      </c>
      <c r="I55" s="4">
        <f>'1'!I55</f>
        <v>0.29081259559317751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0.38775012745756998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0.48468765932196245</v>
      </c>
      <c r="Y55" s="4">
        <f>'1'!Y55</f>
        <v>0.29081259559317751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0.42879480803761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0.53599351004701246</v>
      </c>
      <c r="I56" s="4">
        <f>'1'!I56</f>
        <v>0.32159610602820748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0.42879480803761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0.53599351004701246</v>
      </c>
      <c r="Y56" s="4">
        <f>'1'!Y56</f>
        <v>0.32159610602820748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0.46610779933039898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0.58263474916299873</v>
      </c>
      <c r="I57" s="4">
        <f>'1'!I57</f>
        <v>0.34958084949779922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0.46610779933039898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0.58263474916299873</v>
      </c>
      <c r="Y57" s="4">
        <f>'1'!Y57</f>
        <v>0.34958084949779922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0.50075220538597198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0.62594025673246501</v>
      </c>
      <c r="I58" s="4">
        <f>'1'!I58</f>
        <v>0.37556415403947896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0.50075220538597198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0.62594025673246501</v>
      </c>
      <c r="Y58" s="4">
        <f>'1'!Y58</f>
        <v>0.37556415403947896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0.52719002577097895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0.65898753221372375</v>
      </c>
      <c r="I59" s="4">
        <f>'1'!I59</f>
        <v>0.39539251932823422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0.52719002577097895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0.65898753221372375</v>
      </c>
      <c r="Y59" s="4">
        <f>'1'!Y59</f>
        <v>0.39539251932823422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0.54227166586873199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0.67783958233591501</v>
      </c>
      <c r="I60" s="4">
        <f>'1'!I60</f>
        <v>0.40670374940154896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0.54227166586873199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0.67783958233591501</v>
      </c>
      <c r="Y60" s="4">
        <f>'1'!Y60</f>
        <v>0.40670374940154896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0.54750830387098703</v>
      </c>
      <c r="D61" s="3" t="e">
        <f>'1'!D61</f>
        <v>#N/A</v>
      </c>
      <c r="E61" s="39" t="e">
        <f>'1'!E61</f>
        <v>#N/A</v>
      </c>
      <c r="F61" s="3">
        <f>'1'!F61</f>
        <v>0.54750830387098703</v>
      </c>
      <c r="G61" s="39">
        <f>'1'!G61</f>
        <v>245</v>
      </c>
      <c r="H61" s="4">
        <f>'1'!H61</f>
        <v>0.68438537983873382</v>
      </c>
      <c r="I61" s="4">
        <f>'1'!I61</f>
        <v>0.41063122790324025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0.54750830387098703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0.68438537983873382</v>
      </c>
      <c r="Y61" s="4">
        <f>'1'!Y61</f>
        <v>0.41063122790324025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0.54370489491990304</v>
      </c>
      <c r="D62" s="3" t="e">
        <f>'1'!D62</f>
        <v>#N/A</v>
      </c>
      <c r="E62" s="39" t="e">
        <f>'1'!E62</f>
        <v>#N/A</v>
      </c>
      <c r="F62" s="3">
        <f>'1'!F62</f>
        <v>0.54370489491990304</v>
      </c>
      <c r="G62" s="39">
        <f>'1'!G62</f>
        <v>246</v>
      </c>
      <c r="H62" s="4">
        <f>'1'!H62</f>
        <v>0.6796311186498788</v>
      </c>
      <c r="I62" s="4">
        <f>'1'!I62</f>
        <v>0.40777867118992728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0.54370489491990304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0.54370489491990304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0.6796311186498788</v>
      </c>
      <c r="Y62" s="4">
        <f>'1'!Y62</f>
        <v>0.40777867118992728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0.53181534671478403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0.66476918339348001</v>
      </c>
      <c r="I63" s="4">
        <f>'1'!I63</f>
        <v>0.39886151003608805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0.53181534671478403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0.66476918339348001</v>
      </c>
      <c r="Y63" s="4">
        <f>'1'!Y63</f>
        <v>0.39886151003608805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0.51325743310479099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0.64157179138098874</v>
      </c>
      <c r="I64" s="4">
        <f>'1'!I64</f>
        <v>0.38494307482859325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0.51325743310479099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0.64157179138098874</v>
      </c>
      <c r="Y64" s="4">
        <f>'1'!Y64</f>
        <v>0.38494307482859325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0.48777979137162297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0.60972473921452874</v>
      </c>
      <c r="I65" s="4">
        <f>'1'!I65</f>
        <v>0.3658348435287172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0.48777979137162297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0.60972473921452874</v>
      </c>
      <c r="Y65" s="4">
        <f>'1'!Y65</f>
        <v>0.3658348435287172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0.45796824122504898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0.57246030153131122</v>
      </c>
      <c r="I66" s="4">
        <f>'1'!I66</f>
        <v>0.34347618091878673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0.45796824122504898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0.57246030153131122</v>
      </c>
      <c r="Y66" s="4">
        <f>'1'!Y66</f>
        <v>0.34347618091878673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0.42490740860466197</v>
      </c>
      <c r="D67" s="3" t="e">
        <f>'1'!D67</f>
        <v>#N/A</v>
      </c>
      <c r="E67" s="39" t="e">
        <f>'1'!E67</f>
        <v>#N/A</v>
      </c>
      <c r="F67" s="3">
        <f>'1'!F67</f>
        <v>0.42490740860466197</v>
      </c>
      <c r="G67" s="39">
        <f>'1'!G67</f>
        <v>251</v>
      </c>
      <c r="H67" s="4">
        <f>'1'!H67</f>
        <v>0.53113426075582748</v>
      </c>
      <c r="I67" s="4">
        <f>'1'!I67</f>
        <v>0.31868055645349647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0.53089937604143156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0.66362422005178945</v>
      </c>
      <c r="Y67" s="4">
        <f>'1'!Y67</f>
        <v>0.39817453203107367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0.39097864733528298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0.48872330916910373</v>
      </c>
      <c r="I68" s="4">
        <f>'1'!I68</f>
        <v>0.29323398550146224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0.92015022430228643</v>
      </c>
      <c r="N68" s="4">
        <f>'1'!N68</f>
        <v>0.48850717994646714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1.150187780377858</v>
      </c>
      <c r="W68" s="4">
        <f>'1'!W68</f>
        <v>0.6901126682267148</v>
      </c>
      <c r="X68" s="4">
        <f>'1'!X68</f>
        <v>0.61063397493308391</v>
      </c>
      <c r="Y68" s="4">
        <f>'1'!Y68</f>
        <v>0.36638038495985037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0.356660231599987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0.44582528949998373</v>
      </c>
      <c r="I69" s="4">
        <f>'1'!I69</f>
        <v>0.26749517369999026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0.83938341478020029</v>
      </c>
      <c r="N69" s="4">
        <f>'1'!N69</f>
        <v>0.44562813116633443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1.0492292684752504</v>
      </c>
      <c r="W69" s="4">
        <f>'1'!W69</f>
        <v>0.62953756108515024</v>
      </c>
      <c r="X69" s="4">
        <f>'1'!X69</f>
        <v>0.55703516395791808</v>
      </c>
      <c r="Y69" s="4">
        <f>'1'!Y69</f>
        <v>0.33422109837475084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0.32220605306539601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0.40275756633174503</v>
      </c>
      <c r="I70" s="4">
        <f>'1'!I70</f>
        <v>0.241654539799047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0.75829709376797361</v>
      </c>
      <c r="N70" s="4">
        <f>'1'!N70</f>
        <v>0.40257945393544803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0.94787136720996701</v>
      </c>
      <c r="W70" s="4">
        <f>'1'!W70</f>
        <v>0.56872282032598021</v>
      </c>
      <c r="X70" s="4">
        <f>'1'!X70</f>
        <v>0.50322431741931006</v>
      </c>
      <c r="Y70" s="4">
        <f>'1'!Y70</f>
        <v>0.30193459045158599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0.29114667331225802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0.36393334164032254</v>
      </c>
      <c r="I71" s="4">
        <f>'1'!I71</f>
        <v>0.2183600049841935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0.68520027520429461</v>
      </c>
      <c r="N71" s="4">
        <f>'1'!N71</f>
        <v>0.36377239856937715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0.85650034400536823</v>
      </c>
      <c r="W71" s="4">
        <f>'1'!W71</f>
        <v>0.51390020640322098</v>
      </c>
      <c r="X71" s="4">
        <f>'1'!X71</f>
        <v>0.45471549821172141</v>
      </c>
      <c r="Y71" s="4">
        <f>'1'!Y71</f>
        <v>0.27282929892703289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0.263301052251256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0.32912631531406999</v>
      </c>
      <c r="I72" s="4">
        <f>'1'!I72</f>
        <v>0.197475789188442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0.61966688958401739</v>
      </c>
      <c r="N72" s="4">
        <f>'1'!N72</f>
        <v>0.32898076503368945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0.77458361198002179</v>
      </c>
      <c r="W72" s="4">
        <f>'1'!W72</f>
        <v>0.46475016718801304</v>
      </c>
      <c r="X72" s="4">
        <f>'1'!X72</f>
        <v>0.41122595629211178</v>
      </c>
      <c r="Y72" s="4">
        <f>'1'!Y72</f>
        <v>0.24673557377526709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0.237735797710942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0.2971697471386775</v>
      </c>
      <c r="I73" s="4">
        <f>'1'!I73</f>
        <v>0.1783018482832065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0.55950024145644806</v>
      </c>
      <c r="N73" s="4">
        <f>'1'!N73</f>
        <v>0.29703832908425853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0.69937530182056007</v>
      </c>
      <c r="W73" s="4">
        <f>'1'!W73</f>
        <v>0.41962518109233604</v>
      </c>
      <c r="X73" s="4">
        <f>'1'!X73</f>
        <v>0.3712979113553232</v>
      </c>
      <c r="Y73" s="4">
        <f>'1'!Y73</f>
        <v>0.2227787468131939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0.21471969461865201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0.26839961827331499</v>
      </c>
      <c r="I74" s="4">
        <f>'1'!I74</f>
        <v>0.161039770963989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0.5053329037584029</v>
      </c>
      <c r="N74" s="4">
        <f>'1'!N74</f>
        <v>0.26828092329854086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0.63166612969800362</v>
      </c>
      <c r="W74" s="4">
        <f>'1'!W74</f>
        <v>0.37899967781880217</v>
      </c>
      <c r="X74" s="4">
        <f>'1'!X74</f>
        <v>0.33535115412317607</v>
      </c>
      <c r="Y74" s="4">
        <f>'1'!Y74</f>
        <v>0.20121069247390566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0.196403129971046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0.24550391246380751</v>
      </c>
      <c r="I75" s="4">
        <f>'1'!I75</f>
        <v>0.1473023474782845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0.46222571316420941</v>
      </c>
      <c r="N75" s="4">
        <f>'1'!N75</f>
        <v>0.24539534270918448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0.57778214145526174</v>
      </c>
      <c r="W75" s="4">
        <f>'1'!W75</f>
        <v>0.34666928487315707</v>
      </c>
      <c r="X75" s="4">
        <f>'1'!X75</f>
        <v>0.3067441783864806</v>
      </c>
      <c r="Y75" s="4">
        <f>'1'!Y75</f>
        <v>0.18404650703188835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0.42490740860466197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0.180960188690059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0.22620023586257376</v>
      </c>
      <c r="I76" s="4">
        <f>'1'!I76</f>
        <v>0.13572014151754425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0.42588146270338662</v>
      </c>
      <c r="N76" s="4">
        <f>'1'!N76</f>
        <v>0.22610020281684015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0.53235182837923323</v>
      </c>
      <c r="W76" s="4">
        <f>'1'!W76</f>
        <v>0.31941109702753995</v>
      </c>
      <c r="X76" s="4">
        <f>'1'!X76</f>
        <v>0.28262525352105017</v>
      </c>
      <c r="Y76" s="4">
        <f>'1'!Y76</f>
        <v>0.16957515211263011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0.80035394234764001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0.16728951824698299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0.20911189780872874</v>
      </c>
      <c r="I77" s="4">
        <f>'1'!I77</f>
        <v>0.12546713868523723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0.39370816996657926</v>
      </c>
      <c r="N77" s="4">
        <f>'1'!N77</f>
        <v>0.20901942177767077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0.49213521245822406</v>
      </c>
      <c r="W77" s="4">
        <f>'1'!W77</f>
        <v>0.29528112747493446</v>
      </c>
      <c r="X77" s="4">
        <f>'1'!X77</f>
        <v>0.26127427722208846</v>
      </c>
      <c r="Y77" s="4">
        <f>'1'!Y77</f>
        <v>0.15676456633325309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0.155757663972488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0.19469707996561</v>
      </c>
      <c r="I78" s="4">
        <f>'1'!I78</f>
        <v>0.11681824797936599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0.36656848249357415</v>
      </c>
      <c r="N78" s="4">
        <f>'1'!N78</f>
        <v>0.19461097863229293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0.45821060311696771</v>
      </c>
      <c r="W78" s="4">
        <f>'1'!W78</f>
        <v>0.2749263618701806</v>
      </c>
      <c r="X78" s="4">
        <f>'1'!X78</f>
        <v>0.24326372329036616</v>
      </c>
      <c r="Y78" s="4">
        <f>'1'!Y78</f>
        <v>0.1459582339742197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0.145570504878719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0.18196313109839876</v>
      </c>
      <c r="I79" s="4">
        <f>'1'!I79</f>
        <v>0.10917787865903925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0.34259347314454391</v>
      </c>
      <c r="N79" s="4">
        <f>'1'!N79</f>
        <v>0.18188266112830528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0.42824184143067989</v>
      </c>
      <c r="W79" s="4">
        <f>'1'!W79</f>
        <v>0.25694510485840794</v>
      </c>
      <c r="X79" s="4">
        <f>'1'!X79</f>
        <v>0.22735332641038161</v>
      </c>
      <c r="Y79" s="4">
        <f>'1'!Y79</f>
        <v>0.13641199584622896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0.13881596116911901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0.17351995146139876</v>
      </c>
      <c r="I80" s="4">
        <f>'1'!I80</f>
        <v>0.10411197087683927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0.32669696587539321</v>
      </c>
      <c r="N80" s="4">
        <f>'1'!N80</f>
        <v>0.1734432153378751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0.40837120734424148</v>
      </c>
      <c r="W80" s="4">
        <f>'1'!W80</f>
        <v>0.24502272440654491</v>
      </c>
      <c r="X80" s="4">
        <f>'1'!X80</f>
        <v>0.21680401917234388</v>
      </c>
      <c r="Y80" s="4">
        <f>'1'!Y80</f>
        <v>0.13008241150340633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0.13300183774718199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0.16625229718397749</v>
      </c>
      <c r="I81" s="4">
        <f>'1'!I81</f>
        <v>9.9751378310386496E-2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0.31301369440448662</v>
      </c>
      <c r="N81" s="4">
        <f>'1'!N81</f>
        <v>0.16617877505176529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0.39126711800560826</v>
      </c>
      <c r="W81" s="4">
        <f>'1'!W81</f>
        <v>0.23476027080336498</v>
      </c>
      <c r="X81" s="4">
        <f>'1'!X81</f>
        <v>0.2077234688147066</v>
      </c>
      <c r="Y81" s="4">
        <f>'1'!Y81</f>
        <v>0.12463408128882397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0.125145150441453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0.15643143805181625</v>
      </c>
      <c r="I82" s="4">
        <f>'1'!I82</f>
        <v>9.385886283108974E-2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0.29452334298526972</v>
      </c>
      <c r="N82" s="4">
        <f>'1'!N82</f>
        <v>0.1563622590205162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0.36815417873158718</v>
      </c>
      <c r="W82" s="4">
        <f>'1'!W82</f>
        <v>0.22089250723895229</v>
      </c>
      <c r="X82" s="4">
        <f>'1'!X82</f>
        <v>0.19545282377564527</v>
      </c>
      <c r="Y82" s="4">
        <f>'1'!Y82</f>
        <v>0.11727169426538715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0.121634289400695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0.15204286175086876</v>
      </c>
      <c r="I83" s="4">
        <f>'1'!I83</f>
        <v>9.1225717050521252E-2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0.28626069335934962</v>
      </c>
      <c r="N83" s="4">
        <f>'1'!N83</f>
        <v>0.15197562348966626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0.35782586669918703</v>
      </c>
      <c r="W83" s="4">
        <f>'1'!W83</f>
        <v>0.2146955200195122</v>
      </c>
      <c r="X83" s="4">
        <f>'1'!X83</f>
        <v>0.18996952936208283</v>
      </c>
      <c r="Y83" s="4">
        <f>'1'!Y83</f>
        <v>0.11398171761724969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0.119811179679207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0.14976397459900875</v>
      </c>
      <c r="I84" s="4">
        <f>'1'!I84</f>
        <v>8.9858384759405247E-2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0.28197008866625928</v>
      </c>
      <c r="N84" s="4">
        <f>'1'!N84</f>
        <v>0.14969774413526418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0.3524626108328241</v>
      </c>
      <c r="W84" s="4">
        <f>'1'!W84</f>
        <v>0.21147756649969446</v>
      </c>
      <c r="X84" s="4">
        <f>'1'!X84</f>
        <v>0.18712218016908022</v>
      </c>
      <c r="Y84" s="4">
        <f>'1'!Y84</f>
        <v>0.11227330810144814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0.118274593888078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0.14784324236009749</v>
      </c>
      <c r="I85" s="4">
        <f>'1'!I85</f>
        <v>8.8705945416058501E-2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0.27835380483591859</v>
      </c>
      <c r="N85" s="4">
        <f>'1'!N85</f>
        <v>0.14777786130614759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0.34794225604489826</v>
      </c>
      <c r="W85" s="4">
        <f>'1'!W85</f>
        <v>0.20876535362693893</v>
      </c>
      <c r="X85" s="4">
        <f>'1'!X85</f>
        <v>0.18472232663268448</v>
      </c>
      <c r="Y85" s="4">
        <f>'1'!Y85</f>
        <v>0.1108333959796107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0.116462806025626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0.1455785075320325</v>
      </c>
      <c r="I86" s="4">
        <f>'1'!I86</f>
        <v>8.7347104519219509E-2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0.27408984561618727</v>
      </c>
      <c r="N86" s="4">
        <f>'1'!N86</f>
        <v>0.14551412801692612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0.3426123070202341</v>
      </c>
      <c r="W86" s="4">
        <f>'1'!W86</f>
        <v>0.20556738421214044</v>
      </c>
      <c r="X86" s="4">
        <f>'1'!X86</f>
        <v>0.18189266002115764</v>
      </c>
      <c r="Y86" s="4">
        <f>'1'!Y86</f>
        <v>0.1091355960126946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0.11570998147565099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0.14463747684456374</v>
      </c>
      <c r="I87" s="4">
        <f>'1'!I87</f>
        <v>8.6782486106738249E-2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0.27231810773934684</v>
      </c>
      <c r="N87" s="4">
        <f>'1'!N87</f>
        <v>0.14457351348360253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0.34039763467418355</v>
      </c>
      <c r="W87" s="4">
        <f>'1'!W87</f>
        <v>0.20423858080451013</v>
      </c>
      <c r="X87" s="4">
        <f>'1'!X87</f>
        <v>0.18071689185450318</v>
      </c>
      <c r="Y87" s="4">
        <f>'1'!Y87</f>
        <v>0.1084301351127019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0.116549790625067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0.14568723828133376</v>
      </c>
      <c r="I88" s="4">
        <f>'1'!I88</f>
        <v>8.7412342968800252E-2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0.27429455986140755</v>
      </c>
      <c r="N88" s="4">
        <f>'1'!N88</f>
        <v>0.14562281068198035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0.34286819982675942</v>
      </c>
      <c r="W88" s="4">
        <f>'1'!W88</f>
        <v>0.20572091989605568</v>
      </c>
      <c r="X88" s="4">
        <f>'1'!X88</f>
        <v>0.18202851335247544</v>
      </c>
      <c r="Y88" s="4">
        <f>'1'!Y88</f>
        <v>0.10921710801148526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0.117586375593854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0.14698296949231751</v>
      </c>
      <c r="I89" s="4">
        <f>'1'!I89</f>
        <v>8.8189781695390504E-2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0.2767341148039561</v>
      </c>
      <c r="N89" s="4">
        <f>'1'!N89</f>
        <v>0.14691796887879816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0.34591764350494514</v>
      </c>
      <c r="W89" s="4">
        <f>'1'!W89</f>
        <v>0.20755058610296706</v>
      </c>
      <c r="X89" s="4">
        <f>'1'!X89</f>
        <v>0.18364746109849769</v>
      </c>
      <c r="Y89" s="4">
        <f>'1'!Y89</f>
        <v>0.11018847665909862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0.11924923279102401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0.14906154098877999</v>
      </c>
      <c r="I90" s="4">
        <f>'1'!I90</f>
        <v>8.9436924593268005E-2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0.28064757256792072</v>
      </c>
      <c r="N90" s="4">
        <f>'1'!N90</f>
        <v>0.14899562116385148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0.3508094657099009</v>
      </c>
      <c r="W90" s="4">
        <f>'1'!W90</f>
        <v>0.21048567942594054</v>
      </c>
      <c r="X90" s="4">
        <f>'1'!X90</f>
        <v>0.18624452645481435</v>
      </c>
      <c r="Y90" s="4">
        <f>'1'!Y90</f>
        <v>0.11174671587288862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0.122401849504524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0.153002311880655</v>
      </c>
      <c r="I91" s="4">
        <f>'1'!I91</f>
        <v>9.1801387128393003E-2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0.28806711068294855</v>
      </c>
      <c r="N91" s="4">
        <f>'1'!N91</f>
        <v>0.15293464931963538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0.36008388835368565</v>
      </c>
      <c r="W91" s="4">
        <f>'1'!W91</f>
        <v>0.21605033301221141</v>
      </c>
      <c r="X91" s="4">
        <f>'1'!X91</f>
        <v>0.19116831164954423</v>
      </c>
      <c r="Y91" s="4">
        <f>'1'!Y91</f>
        <v>0.11470098698972653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0.123469852419737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0.15433731552467125</v>
      </c>
      <c r="I92" s="4">
        <f>'1'!I92</f>
        <v>9.2602389314802747E-2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0.29058060631419719</v>
      </c>
      <c r="N92" s="4">
        <f>'1'!N92</f>
        <v>0.15426906258194814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0.36322575789274647</v>
      </c>
      <c r="W92" s="4">
        <f>'1'!W92</f>
        <v>0.2179354547356479</v>
      </c>
      <c r="X92" s="4">
        <f>'1'!X92</f>
        <v>0.19283632822743518</v>
      </c>
      <c r="Y92" s="4">
        <f>'1'!Y92</f>
        <v>0.1157017969364611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0.12586566805483099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0.15733208506853874</v>
      </c>
      <c r="I93" s="4">
        <f>'1'!I93</f>
        <v>9.4399251041123233E-2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0.29621904797602067</v>
      </c>
      <c r="N93" s="4">
        <f>'1'!N93</f>
        <v>0.15726250774205625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0.37027380997002585</v>
      </c>
      <c r="W93" s="4">
        <f>'1'!W93</f>
        <v>0.22216428598201549</v>
      </c>
      <c r="X93" s="4">
        <f>'1'!X93</f>
        <v>0.19657813467757029</v>
      </c>
      <c r="Y93" s="4">
        <f>'1'!Y93</f>
        <v>0.11794688080654218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0.12938031414892601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0.16172539268615752</v>
      </c>
      <c r="I94" s="4">
        <f>'1'!I94</f>
        <v>9.7035235611694498E-2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0.30449060555049706</v>
      </c>
      <c r="N94" s="4">
        <f>'1'!N94</f>
        <v>0.16165387249723653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0.38061325693812131</v>
      </c>
      <c r="W94" s="4">
        <f>'1'!W94</f>
        <v>0.22836795416287281</v>
      </c>
      <c r="X94" s="4">
        <f>'1'!X94</f>
        <v>0.20206734062154566</v>
      </c>
      <c r="Y94" s="4">
        <f>'1'!Y94</f>
        <v>0.12124040437292741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0.132015715502696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0.16501964437837</v>
      </c>
      <c r="I95" s="4">
        <f>'1'!I95</f>
        <v>9.9011786627022008E-2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0.31069290115749598</v>
      </c>
      <c r="N95" s="4">
        <f>'1'!N95</f>
        <v>0.16494666736501679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0.38836612644686996</v>
      </c>
      <c r="W95" s="4">
        <f>'1'!W95</f>
        <v>0.233019675868122</v>
      </c>
      <c r="X95" s="4">
        <f>'1'!X95</f>
        <v>0.206183334206271</v>
      </c>
      <c r="Y95" s="4">
        <f>'1'!Y95</f>
        <v>0.12371000052376259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0.13542406792935999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0.16928008491169999</v>
      </c>
      <c r="I96" s="4">
        <f>'1'!I96</f>
        <v>0.10156805094701998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0.31871430148529106</v>
      </c>
      <c r="N96" s="4">
        <f>'1'!N96</f>
        <v>0.1692052237940217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0.39839287685661384</v>
      </c>
      <c r="W96" s="4">
        <f>'1'!W96</f>
        <v>0.23903572611396828</v>
      </c>
      <c r="X96" s="4">
        <f>'1'!X96</f>
        <v>0.21150652974252712</v>
      </c>
      <c r="Y96" s="4">
        <f>'1'!Y96</f>
        <v>0.12690391784551627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0.13721327255040699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0.17151659068800873</v>
      </c>
      <c r="I97" s="4">
        <f>'1'!I97</f>
        <v>0.10290995441280525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0.32292511208735258</v>
      </c>
      <c r="N97" s="4">
        <f>'1'!N97</f>
        <v>0.17144074051528482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0.40365639010919074</v>
      </c>
      <c r="W97" s="4">
        <f>'1'!W97</f>
        <v>0.24219383406551442</v>
      </c>
      <c r="X97" s="4">
        <f>'1'!X97</f>
        <v>0.21430092564410602</v>
      </c>
      <c r="Y97" s="4">
        <f>'1'!Y97</f>
        <v>0.12858055538646362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0.140914364098327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0.17614295512290876</v>
      </c>
      <c r="I98" s="4">
        <f>'1'!I98</f>
        <v>0.10568577307374524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0.33163546044318354</v>
      </c>
      <c r="N98" s="4">
        <f>'1'!N98</f>
        <v>0.17606505902249897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0.41454432555397941</v>
      </c>
      <c r="W98" s="4">
        <f>'1'!W98</f>
        <v>0.24872659533238767</v>
      </c>
      <c r="X98" s="4">
        <f>'1'!X98</f>
        <v>0.22008132377812373</v>
      </c>
      <c r="Y98" s="4">
        <f>'1'!Y98</f>
        <v>0.13204879426687421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0.147905400073675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0.18488175009209376</v>
      </c>
      <c r="I99" s="4">
        <f>'1'!I99</f>
        <v>0.11092905005525625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0.34808854135863665</v>
      </c>
      <c r="N99" s="4">
        <f>'1'!N99</f>
        <v>0.18479998941447223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0.43511067669829584</v>
      </c>
      <c r="W99" s="4">
        <f>'1'!W99</f>
        <v>0.26106640601897746</v>
      </c>
      <c r="X99" s="4">
        <f>'1'!X99</f>
        <v>0.2309999867680903</v>
      </c>
      <c r="Y99" s="4">
        <f>'1'!Y99</f>
        <v>0.13859999206085416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0.14987511045791699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0.18734388807239624</v>
      </c>
      <c r="I100" s="4">
        <f>'1'!I100</f>
        <v>0.11240633284343773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0.35272416395394574</v>
      </c>
      <c r="N100" s="4">
        <f>'1'!N100</f>
        <v>0.18726103855788537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0.44090520494243218</v>
      </c>
      <c r="W100" s="4">
        <f>'1'!W100</f>
        <v>0.26454312296545929</v>
      </c>
      <c r="X100" s="4">
        <f>'1'!X100</f>
        <v>0.2340762981973567</v>
      </c>
      <c r="Y100" s="4">
        <f>'1'!Y100</f>
        <v>0.14044577891841403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0.150805731281272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0.18850716410159002</v>
      </c>
      <c r="I101" s="4">
        <f>'1'!I101</f>
        <v>0.113104298460954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0.35491433716464837</v>
      </c>
      <c r="N101" s="4">
        <f>'1'!N101</f>
        <v>0.18842380014887006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0.44364292145581047</v>
      </c>
      <c r="W101" s="4">
        <f>'1'!W101</f>
        <v>0.26618575287348628</v>
      </c>
      <c r="X101" s="4">
        <f>'1'!X101</f>
        <v>0.23552975018608757</v>
      </c>
      <c r="Y101" s="4">
        <f>'1'!Y101</f>
        <v>0.14131785011165254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0.15299920216311499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0.19124900270389375</v>
      </c>
      <c r="I102" s="4">
        <f>'1'!I102</f>
        <v>0.11474940162233624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0.36007656977679803</v>
      </c>
      <c r="N102" s="4">
        <f>'1'!N102</f>
        <v>0.19116442622164104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0.45009571222099753</v>
      </c>
      <c r="W102" s="4">
        <f>'1'!W102</f>
        <v>0.27005742733259852</v>
      </c>
      <c r="X102" s="4">
        <f>'1'!X102</f>
        <v>0.23895553277705128</v>
      </c>
      <c r="Y102" s="4">
        <f>'1'!Y102</f>
        <v>0.14337331966623079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0.156411335956815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0.19551416994601875</v>
      </c>
      <c r="I103" s="4">
        <f>'1'!I103</f>
        <v>0.11730850196761125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0.36810686937760989</v>
      </c>
      <c r="N103" s="4">
        <f>'1'!N103</f>
        <v>0.1954277072691378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0.46013358672201238</v>
      </c>
      <c r="W103" s="4">
        <f>'1'!W103</f>
        <v>0.2760801520332074</v>
      </c>
      <c r="X103" s="4">
        <f>'1'!X103</f>
        <v>0.24428463408642226</v>
      </c>
      <c r="Y103" s="4">
        <f>'1'!Y103</f>
        <v>0.14657078045185334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0.16059050200540201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0.20073812750675252</v>
      </c>
      <c r="I104" s="4">
        <f>'1'!I104</f>
        <v>0.1204428765040515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0.37794234403386689</v>
      </c>
      <c r="N104" s="4">
        <f>'1'!N104</f>
        <v>0.20064935462721598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0.47242793004233363</v>
      </c>
      <c r="W104" s="4">
        <f>'1'!W104</f>
        <v>0.28345675802540016</v>
      </c>
      <c r="X104" s="4">
        <f>'1'!X104</f>
        <v>0.25081169328401998</v>
      </c>
      <c r="Y104" s="4">
        <f>'1'!Y104</f>
        <v>0.15048701597041197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0.16166686770525501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0.20208358463156878</v>
      </c>
      <c r="I105" s="4">
        <f>'1'!I105</f>
        <v>0.12125015077894126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0.38047552109328237</v>
      </c>
      <c r="N105" s="4">
        <f>'1'!N105</f>
        <v>0.20199421674746212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0.47559440136660297</v>
      </c>
      <c r="W105" s="4">
        <f>'1'!W105</f>
        <v>0.28535664081996176</v>
      </c>
      <c r="X105" s="4">
        <f>'1'!X105</f>
        <v>0.25249277093432765</v>
      </c>
      <c r="Y105" s="4">
        <f>'1'!Y105</f>
        <v>0.1514956625605966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0.157726622793388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0.19715827849173501</v>
      </c>
      <c r="I106" s="4">
        <f>'1'!I106</f>
        <v>0.118294967095041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0.3712023363192013</v>
      </c>
      <c r="N106" s="4">
        <f>'1'!N106</f>
        <v>0.19707108873698556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0.46400292039900159</v>
      </c>
      <c r="W106" s="4">
        <f>'1'!W106</f>
        <v>0.278401752239401</v>
      </c>
      <c r="X106" s="4">
        <f>'1'!X106</f>
        <v>0.24633886092123194</v>
      </c>
      <c r="Y106" s="4">
        <f>'1'!Y106</f>
        <v>0.14780331655273918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0.15446190729227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0.19307738411533748</v>
      </c>
      <c r="I107" s="4">
        <f>'1'!I107</f>
        <v>0.1158464304692025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0.36351897887471968</v>
      </c>
      <c r="N107" s="4">
        <f>'1'!N107</f>
        <v>0.19299199906380701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0.45439872359339961</v>
      </c>
      <c r="W107" s="4">
        <f>'1'!W107</f>
        <v>0.27263923415603974</v>
      </c>
      <c r="X107" s="4">
        <f>'1'!X107</f>
        <v>0.24123999882975877</v>
      </c>
      <c r="Y107" s="4">
        <f>'1'!Y107</f>
        <v>0.14474399929785525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0.148653177849072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0.18581647231134002</v>
      </c>
      <c r="I108" s="4">
        <f>'1'!I108</f>
        <v>0.111489883386804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0.3498484018841394</v>
      </c>
      <c r="N108" s="4">
        <f>'1'!N108</f>
        <v>0.18573429826938156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0.43731050235517427</v>
      </c>
      <c r="W108" s="4">
        <f>'1'!W108</f>
        <v>0.26238630141310454</v>
      </c>
      <c r="X108" s="4">
        <f>'1'!X108</f>
        <v>0.23216787283672696</v>
      </c>
      <c r="Y108" s="4">
        <f>'1'!Y108</f>
        <v>0.13930072370203617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0.14068150390210399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0.17585187987762999</v>
      </c>
      <c r="I109" s="4">
        <f>'1'!I109</f>
        <v>0.10551112792657799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0.33108743470508761</v>
      </c>
      <c r="N109" s="4">
        <f>'1'!N109</f>
        <v>0.1757741125000892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0.41385929338135952</v>
      </c>
      <c r="W109" s="4">
        <f>'1'!W109</f>
        <v>0.24831557602881571</v>
      </c>
      <c r="X109" s="4">
        <f>'1'!X109</f>
        <v>0.21971764062511151</v>
      </c>
      <c r="Y109" s="4">
        <f>'1'!Y109</f>
        <v>0.13183058437506689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0.13465001501467599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0.16831251876834499</v>
      </c>
      <c r="I110" s="4">
        <f>'1'!I110</f>
        <v>0.100987511261007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0.31689260363063165</v>
      </c>
      <c r="N110" s="4">
        <f>'1'!N110</f>
        <v>0.16823808553964703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0.39611575453828957</v>
      </c>
      <c r="W110" s="4">
        <f>'1'!W110</f>
        <v>0.23766945272297374</v>
      </c>
      <c r="X110" s="4">
        <f>'1'!X110</f>
        <v>0.21029760692455879</v>
      </c>
      <c r="Y110" s="4">
        <f>'1'!Y110</f>
        <v>0.12617856415473527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0.1231106537588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0.15388831719849999</v>
      </c>
      <c r="I111" s="4">
        <f>'1'!I111</f>
        <v>9.23329903191E-2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0.28973524882298146</v>
      </c>
      <c r="N111" s="4">
        <f>'1'!N111</f>
        <v>0.15382026281732977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0.36216906102872681</v>
      </c>
      <c r="W111" s="4">
        <f>'1'!W111</f>
        <v>0.21730143661723611</v>
      </c>
      <c r="X111" s="4">
        <f>'1'!X111</f>
        <v>0.19227532852166221</v>
      </c>
      <c r="Y111" s="4">
        <f>'1'!Y111</f>
        <v>0.11536519711299734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0.111953178637582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0.13994147329697751</v>
      </c>
      <c r="I112" s="4">
        <f>'1'!I112</f>
        <v>8.3964883978186494E-2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0.26347664543016791</v>
      </c>
      <c r="N112" s="4">
        <f>'1'!N112</f>
        <v>0.13987958666036562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0.32934580678770986</v>
      </c>
      <c r="W112" s="4">
        <f>'1'!W112</f>
        <v>0.19760748407262593</v>
      </c>
      <c r="X112" s="4">
        <f>'1'!X112</f>
        <v>0.17484948332545702</v>
      </c>
      <c r="Y112" s="4">
        <f>'1'!Y112</f>
        <v>0.10490968999527422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0.104322005185189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0.13040250648148624</v>
      </c>
      <c r="I113" s="4">
        <f>'1'!I113</f>
        <v>7.8241503888891756E-2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0.24551703046969281</v>
      </c>
      <c r="N113" s="4">
        <f>'1'!N113</f>
        <v>0.13034483828390503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0.306896288087116</v>
      </c>
      <c r="W113" s="4">
        <f>'1'!W113</f>
        <v>0.18413777285226962</v>
      </c>
      <c r="X113" s="4">
        <f>'1'!X113</f>
        <v>0.16293104785488127</v>
      </c>
      <c r="Y113" s="4">
        <f>'1'!Y113</f>
        <v>9.7758628712928772E-2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9.3240348505790605E-2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0.11655043563223826</v>
      </c>
      <c r="I114" s="4">
        <f>'1'!I114</f>
        <v>6.9930261379342953E-2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0.21943686228484274</v>
      </c>
      <c r="N114" s="4">
        <f>'1'!N114</f>
        <v>0.11649889326751253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0.27429607785605342</v>
      </c>
      <c r="W114" s="4">
        <f>'1'!W114</f>
        <v>0.16457764671363206</v>
      </c>
      <c r="X114" s="4">
        <f>'1'!X114</f>
        <v>0.14562361658439066</v>
      </c>
      <c r="Y114" s="4">
        <f>'1'!Y114</f>
        <v>8.7374169950634406E-2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8.0771937978105002E-2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0.10096492247263125</v>
      </c>
      <c r="I115" s="4">
        <f>'1'!I115</f>
        <v>6.0578953483578751E-2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0.19009303284061119</v>
      </c>
      <c r="N115" s="4">
        <f>'1'!N115</f>
        <v>0.10092027252490382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0.23761629105076398</v>
      </c>
      <c r="W115" s="4">
        <f>'1'!W115</f>
        <v>0.14256977463045839</v>
      </c>
      <c r="X115" s="4">
        <f>'1'!X115</f>
        <v>0.12615034065612979</v>
      </c>
      <c r="Y115" s="4">
        <f>'1'!Y115</f>
        <v>7.5690204393677865E-2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6.9527986369507702E-2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8.6909982961884624E-2</v>
      </c>
      <c r="I116" s="4">
        <f>'1'!I116</f>
        <v>5.214598977713078E-2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0.16363091102089308</v>
      </c>
      <c r="N116" s="4">
        <f>'1'!N116</f>
        <v>8.6871548562083137E-2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0.20453863877611636</v>
      </c>
      <c r="W116" s="4">
        <f>'1'!W116</f>
        <v>0.12272318326566981</v>
      </c>
      <c r="X116" s="4">
        <f>'1'!X116</f>
        <v>0.10858943570260392</v>
      </c>
      <c r="Y116" s="4">
        <f>'1'!Y116</f>
        <v>6.5153661421562356E-2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6.1510037947424198E-2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7.6887547434280251E-2</v>
      </c>
      <c r="I117" s="4">
        <f>'1'!I117</f>
        <v>4.6132528460568145E-2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0.14476103899768372</v>
      </c>
      <c r="N117" s="4">
        <f>'1'!N117</f>
        <v>7.6853545278979613E-2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0.18095129874710464</v>
      </c>
      <c r="W117" s="4">
        <f>'1'!W117</f>
        <v>0.10857077924826279</v>
      </c>
      <c r="X117" s="4">
        <f>'1'!X117</f>
        <v>9.6066931598724509E-2</v>
      </c>
      <c r="Y117" s="4">
        <f>'1'!Y117</f>
        <v>5.7640158959234709E-2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4.9918023039482999E-2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6.2397528799353751E-2</v>
      </c>
      <c r="I118" s="4">
        <f>'1'!I118</f>
        <v>3.7438517279612248E-2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0.11747976624697364</v>
      </c>
      <c r="N118" s="4">
        <f>'1'!N118</f>
        <v>6.2369934598011524E-2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0.14684970780871703</v>
      </c>
      <c r="W118" s="4">
        <f>'1'!W118</f>
        <v>8.8109824685230223E-2</v>
      </c>
      <c r="X118" s="4">
        <f>'1'!X118</f>
        <v>7.7962418247514403E-2</v>
      </c>
      <c r="Y118" s="4">
        <f>'1'!Y118</f>
        <v>4.6777450948508645E-2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4.1761656534325398E-2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5.2202070667906747E-2</v>
      </c>
      <c r="I119" s="4">
        <f>'1'!I119</f>
        <v>3.1321242400744048E-2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9.8284133645645269E-2</v>
      </c>
      <c r="N119" s="4">
        <f>'1'!N119</f>
        <v>5.2178985227245733E-2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0.12285516705705658</v>
      </c>
      <c r="W119" s="4">
        <f>'1'!W119</f>
        <v>7.3713100234233955E-2</v>
      </c>
      <c r="X119" s="4">
        <f>'1'!X119</f>
        <v>6.5223731534057167E-2</v>
      </c>
      <c r="Y119" s="4">
        <f>'1'!Y119</f>
        <v>3.91342389204343E-2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3.1919975494411799E-2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3.9899969368014751E-2</v>
      </c>
      <c r="I120" s="4">
        <f>'1'!I120</f>
        <v>2.3939981620808848E-2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7.5122190971516956E-2</v>
      </c>
      <c r="N120" s="4">
        <f>'1'!N120</f>
        <v>3.9882324313643608E-2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9.3902738714396194E-2</v>
      </c>
      <c r="W120" s="4">
        <f>'1'!W120</f>
        <v>5.6341643228637717E-2</v>
      </c>
      <c r="X120" s="4">
        <f>'1'!X120</f>
        <v>4.985290539205451E-2</v>
      </c>
      <c r="Y120" s="4">
        <f>'1'!Y120</f>
        <v>2.9911743235232706E-2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2.4509619838611801E-2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3.0637024798264752E-2</v>
      </c>
      <c r="I121" s="4">
        <f>'1'!I121</f>
        <v>1.8382214878958851E-2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5.7682260516704227E-2</v>
      </c>
      <c r="N121" s="4">
        <f>'1'!N121</f>
        <v>3.0623476116977574E-2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7.2102825645880289E-2</v>
      </c>
      <c r="W121" s="4">
        <f>'1'!W121</f>
        <v>4.3261695387528172E-2</v>
      </c>
      <c r="X121" s="4">
        <f>'1'!X121</f>
        <v>3.8279345146221964E-2</v>
      </c>
      <c r="Y121" s="4">
        <f>'1'!Y121</f>
        <v>2.2967607087733179E-2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1.67429911237175E-2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2.0928738904646874E-2</v>
      </c>
      <c r="I122" s="4">
        <f>'1'!I122</f>
        <v>1.2557243342788125E-2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3.9403857839756674E-2</v>
      </c>
      <c r="N122" s="4">
        <f>'1'!N122</f>
        <v>2.0919483540752085E-2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4.9254822299695841E-2</v>
      </c>
      <c r="W122" s="4">
        <f>'1'!W122</f>
        <v>2.9552893379817508E-2</v>
      </c>
      <c r="X122" s="4">
        <f>'1'!X122</f>
        <v>2.6149354425940106E-2</v>
      </c>
      <c r="Y122" s="4">
        <f>'1'!Y122</f>
        <v>1.5689612655564063E-2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1.20181856562366E-2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1.5022732070295751E-2</v>
      </c>
      <c r="I123" s="4">
        <f>'1'!I123</f>
        <v>9.0136392421774503E-3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2.8284245962438465E-2</v>
      </c>
      <c r="N123" s="4">
        <f>'1'!N123</f>
        <v>1.5016088533260958E-2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3.5355307453048081E-2</v>
      </c>
      <c r="W123" s="4">
        <f>'1'!W123</f>
        <v>2.121318447182885E-2</v>
      </c>
      <c r="X123" s="4">
        <f>'1'!X123</f>
        <v>1.8770110666576197E-2</v>
      </c>
      <c r="Y123" s="4">
        <f>'1'!Y123</f>
        <v>1.1262066399945718E-2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1.04893714338641E-2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1.3111714292330125E-2</v>
      </c>
      <c r="I124" s="4">
        <f>'1'!I124</f>
        <v>7.8670285753980745E-3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2.4686252160934934E-2</v>
      </c>
      <c r="N124" s="4">
        <f>'1'!N124</f>
        <v>1.3105915869041798E-2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3.0857815201168669E-2</v>
      </c>
      <c r="W124" s="4">
        <f>'1'!W124</f>
        <v>1.85146891207012E-2</v>
      </c>
      <c r="X124" s="4">
        <f>'1'!X124</f>
        <v>1.6382394836302248E-2</v>
      </c>
      <c r="Y124" s="4">
        <f>'1'!Y124</f>
        <v>9.8294369017813479E-3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6.8311123689028504E-3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8.5388904611285628E-3</v>
      </c>
      <c r="I125" s="4">
        <f>'1'!I125</f>
        <v>5.123334276677138E-3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1.6076708079379675E-2</v>
      </c>
      <c r="N125" s="4">
        <f>'1'!N125</f>
        <v>8.5351142881429105E-3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2.0095885099224595E-2</v>
      </c>
      <c r="W125" s="4">
        <f>'1'!W125</f>
        <v>1.2057531059534755E-2</v>
      </c>
      <c r="X125" s="4">
        <f>'1'!X125</f>
        <v>1.0668892860178638E-2</v>
      </c>
      <c r="Y125" s="4">
        <f>'1'!Y125</f>
        <v>6.4013357161071833E-3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4.6635915134790604E-3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5.8294893918488253E-3</v>
      </c>
      <c r="I126" s="4">
        <f>'1'!I126</f>
        <v>3.4976936351092955E-3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1.0975547658238438E-2</v>
      </c>
      <c r="N126" s="4">
        <f>'1'!N126</f>
        <v>5.8269114034717809E-3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1.3719434572798048E-2</v>
      </c>
      <c r="W126" s="4">
        <f>'1'!W126</f>
        <v>8.2316607436788286E-3</v>
      </c>
      <c r="X126" s="4">
        <f>'1'!X126</f>
        <v>7.2836392543397261E-3</v>
      </c>
      <c r="Y126" s="4">
        <f>'1'!Y126</f>
        <v>4.3701835526038357E-3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3.2308529742671298E-3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4.0385662178339127E-3</v>
      </c>
      <c r="I127" s="4">
        <f>'1'!I127</f>
        <v>2.4231397307003474E-3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7.6036635484347309E-3</v>
      </c>
      <c r="N127" s="4">
        <f>'1'!N127</f>
        <v>4.0367802334929752E-3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9.5045794355434129E-3</v>
      </c>
      <c r="W127" s="4">
        <f>'1'!W127</f>
        <v>5.7027476613260479E-3</v>
      </c>
      <c r="X127" s="4">
        <f>'1'!X127</f>
        <v>5.045975291866219E-3</v>
      </c>
      <c r="Y127" s="4">
        <f>'1'!Y127</f>
        <v>3.0275851751197314E-3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4.1487251199308203E-3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5.1859063999135256E-3</v>
      </c>
      <c r="I128" s="4">
        <f>'1'!I128</f>
        <v>3.111543839948115E-3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9.7638333338424688E-3</v>
      </c>
      <c r="N128" s="4">
        <f>'1'!N128</f>
        <v>5.1836130247094958E-3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1.2204791667303086E-2</v>
      </c>
      <c r="W128" s="4">
        <f>'1'!W128</f>
        <v>7.3228750003818521E-3</v>
      </c>
      <c r="X128" s="4">
        <f>'1'!X128</f>
        <v>6.4795162808868696E-3</v>
      </c>
      <c r="Y128" s="4">
        <f>'1'!Y128</f>
        <v>3.8877097685321221E-3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2.7806332939109401E-3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3.4757916173886751E-3</v>
      </c>
      <c r="I129" s="4">
        <f>'1'!I129</f>
        <v>2.0854749704332051E-3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6.5440922836393018E-3</v>
      </c>
      <c r="N129" s="4">
        <f>'1'!N129</f>
        <v>3.474254510141652E-3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8.1801153545491279E-3</v>
      </c>
      <c r="W129" s="4">
        <f>'1'!W129</f>
        <v>4.9080692127294765E-3</v>
      </c>
      <c r="X129" s="4">
        <f>'1'!X129</f>
        <v>4.3428181376770651E-3</v>
      </c>
      <c r="Y129" s="4">
        <f>'1'!Y129</f>
        <v>2.6056908826062389E-3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1.6091424016105799E-3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2.0114280020132247E-3</v>
      </c>
      <c r="I130" s="4">
        <f>'1'!I130</f>
        <v>1.2068568012079349E-3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3.7870424686045939E-3</v>
      </c>
      <c r="N130" s="4">
        <f>'1'!N130</f>
        <v>2.0105384836245814E-3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4.7338030857557428E-3</v>
      </c>
      <c r="W130" s="4">
        <f>'1'!W130</f>
        <v>2.8402818514534456E-3</v>
      </c>
      <c r="X130" s="4">
        <f>'1'!X130</f>
        <v>2.5131731045307266E-3</v>
      </c>
      <c r="Y130" s="4">
        <f>'1'!Y130</f>
        <v>1.5079038627184361E-3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1.91618308673012E-3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2.3952288584126501E-3</v>
      </c>
      <c r="I131" s="4">
        <f>'1'!I131</f>
        <v>1.43713731504759E-3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4.5096485679612039E-3</v>
      </c>
      <c r="N131" s="4">
        <f>'1'!N131</f>
        <v>2.3941696108967384E-3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5.6370607099515049E-3</v>
      </c>
      <c r="W131" s="4">
        <f>'1'!W131</f>
        <v>3.3822364259709029E-3</v>
      </c>
      <c r="X131" s="4">
        <f>'1'!X131</f>
        <v>2.9927120136209228E-3</v>
      </c>
      <c r="Y131" s="4">
        <f>'1'!Y131</f>
        <v>1.7956272081725538E-3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1.5943505062858199E-3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1.9929381328572747E-3</v>
      </c>
      <c r="I132" s="4">
        <f>'1'!I132</f>
        <v>1.1957628797143649E-3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3.7522304247917205E-3</v>
      </c>
      <c r="N132" s="4">
        <f>'1'!N132</f>
        <v>1.9920567912855998E-3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4.6902880309896509E-3</v>
      </c>
      <c r="W132" s="4">
        <f>'1'!W132</f>
        <v>2.8141728185937902E-3</v>
      </c>
      <c r="X132" s="4">
        <f>'1'!X132</f>
        <v>2.4900709891069999E-3</v>
      </c>
      <c r="Y132" s="4">
        <f>'1'!Y132</f>
        <v>1.4940425934641998E-3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3.6915073365078699E-3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4.614384170634837E-3</v>
      </c>
      <c r="I133" s="4">
        <f>'1'!I133</f>
        <v>2.7686305023809023E-3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8.6877923560577039E-3</v>
      </c>
      <c r="N133" s="4">
        <f>'1'!N133</f>
        <v>4.6123435410085536E-3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1.085974044507213E-2</v>
      </c>
      <c r="W133" s="4">
        <f>'1'!W133</f>
        <v>6.5158442670432779E-3</v>
      </c>
      <c r="X133" s="4">
        <f>'1'!X133</f>
        <v>5.7654294262606924E-3</v>
      </c>
      <c r="Y133" s="4">
        <f>'1'!Y133</f>
        <v>3.4592576557564152E-3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5.5057690482338802E-3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6.88221131029235E-3</v>
      </c>
      <c r="I134" s="4">
        <f>'1'!I134</f>
        <v>4.1293267861754104E-3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1.2957573666023089E-2</v>
      </c>
      <c r="N134" s="4">
        <f>'1'!N134</f>
        <v>6.8791677743025416E-3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1.6196967082528862E-2</v>
      </c>
      <c r="W134" s="4">
        <f>'1'!W134</f>
        <v>9.7181802495173164E-3</v>
      </c>
      <c r="X134" s="4">
        <f>'1'!X134</f>
        <v>8.5989597178781768E-3</v>
      </c>
      <c r="Y134" s="4">
        <f>'1'!Y134</f>
        <v>5.1593758307269064E-3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9.6016798173382406E-3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1.2002099771672801E-2</v>
      </c>
      <c r="I135" s="4">
        <f>'1'!I135</f>
        <v>7.2012598630036805E-3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2.2597110859678464E-2</v>
      </c>
      <c r="N135" s="4">
        <f>'1'!N135</f>
        <v>1.1996792055742351E-2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2.8246388574598082E-2</v>
      </c>
      <c r="W135" s="4">
        <f>'1'!W135</f>
        <v>1.6947833144758846E-2</v>
      </c>
      <c r="X135" s="4">
        <f>'1'!X135</f>
        <v>1.4995990069677938E-2</v>
      </c>
      <c r="Y135" s="4">
        <f>'1'!Y135</f>
        <v>8.997594041806764E-3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1.21516921372769E-2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1.5189615171596126E-2</v>
      </c>
      <c r="I136" s="4">
        <f>'1'!I136</f>
        <v>9.1137691029576744E-3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2.8598447311571719E-2</v>
      </c>
      <c r="N136" s="4">
        <f>'1'!N136</f>
        <v>1.518289783346718E-2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3.5748059139464647E-2</v>
      </c>
      <c r="W136" s="4">
        <f>'1'!W136</f>
        <v>2.1448835483678791E-2</v>
      </c>
      <c r="X136" s="4">
        <f>'1'!X136</f>
        <v>1.8978622291833974E-2</v>
      </c>
      <c r="Y136" s="4">
        <f>'1'!Y136</f>
        <v>1.1387173375100385E-2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1.31473073161761E-2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1.6434134145220124E-2</v>
      </c>
      <c r="I137" s="4">
        <f>'1'!I137</f>
        <v>9.8604804871320756E-3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3.0941581742126044E-2</v>
      </c>
      <c r="N137" s="4">
        <f>'1'!N137</f>
        <v>1.6426866440629666E-2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3.8676977177657557E-2</v>
      </c>
      <c r="W137" s="4">
        <f>'1'!W137</f>
        <v>2.3206186306594531E-2</v>
      </c>
      <c r="X137" s="4">
        <f>'1'!X137</f>
        <v>2.0533583050787084E-2</v>
      </c>
      <c r="Y137" s="4">
        <f>'1'!Y137</f>
        <v>1.2320149830472249E-2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1.41211527550582E-2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1.765144094382275E-2</v>
      </c>
      <c r="I138" s="4">
        <f>'1'!I138</f>
        <v>1.0590864566293649E-2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3.3233482093028552E-2</v>
      </c>
      <c r="N138" s="4">
        <f>'1'!N138</f>
        <v>1.7643634906872947E-2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4.1541852616285693E-2</v>
      </c>
      <c r="W138" s="4">
        <f>'1'!W138</f>
        <v>2.4925111569771414E-2</v>
      </c>
      <c r="X138" s="4">
        <f>'1'!X138</f>
        <v>2.2054543633591182E-2</v>
      </c>
      <c r="Y138" s="4">
        <f>'1'!Y138</f>
        <v>1.3232726180154711E-2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1.44639635327316E-2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1.80799544159145E-2</v>
      </c>
      <c r="I139" s="4">
        <f>'1'!I139</f>
        <v>1.08479726495487E-2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3.4040271456384545E-2</v>
      </c>
      <c r="N139" s="4">
        <f>'1'!N139</f>
        <v>1.8071958876475506E-2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4.2550339320480683E-2</v>
      </c>
      <c r="W139" s="4">
        <f>'1'!W139</f>
        <v>2.5530203592288407E-2</v>
      </c>
      <c r="X139" s="4">
        <f>'1'!X139</f>
        <v>2.2589948595594381E-2</v>
      </c>
      <c r="Y139" s="4">
        <f>'1'!Y139</f>
        <v>1.355396915735663E-2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1.9854463808755E-2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2.4818079760943749E-2</v>
      </c>
      <c r="I140" s="4">
        <f>'1'!I140</f>
        <v>1.4890847856566251E-2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4.6726565380336281E-2</v>
      </c>
      <c r="N140" s="4">
        <f>'1'!N140</f>
        <v>2.4807104404979685E-2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5.8408206725420353E-2</v>
      </c>
      <c r="W140" s="4">
        <f>'1'!W140</f>
        <v>3.5044924035252209E-2</v>
      </c>
      <c r="X140" s="4">
        <f>'1'!X140</f>
        <v>3.1008880506224606E-2</v>
      </c>
      <c r="Y140" s="4">
        <f>'1'!Y140</f>
        <v>1.8605328303734764E-2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2.6045204821308302E-2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3.2556506026635373E-2</v>
      </c>
      <c r="I141" s="4">
        <f>'1'!I141</f>
        <v>1.9533903615981226E-2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6.1296188990531388E-2</v>
      </c>
      <c r="N141" s="4">
        <f>'1'!N141</f>
        <v>3.2542108488790779E-2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7.6620236238164233E-2</v>
      </c>
      <c r="W141" s="4">
        <f>'1'!W141</f>
        <v>4.5972141742898542E-2</v>
      </c>
      <c r="X141" s="4">
        <f>'1'!X141</f>
        <v>4.0677635610988472E-2</v>
      </c>
      <c r="Y141" s="4">
        <f>'1'!Y141</f>
        <v>2.4406581366593086E-2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2.9411949732825699E-2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3.6764937166032123E-2</v>
      </c>
      <c r="I142" s="4">
        <f>'1'!I142</f>
        <v>2.2058962299619275E-2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6.9219667949331681E-2</v>
      </c>
      <c r="N142" s="4">
        <f>'1'!N142</f>
        <v>3.674867852409526E-2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8.6524584936664595E-2</v>
      </c>
      <c r="W142" s="4">
        <f>'1'!W142</f>
        <v>5.1914750961998761E-2</v>
      </c>
      <c r="X142" s="4">
        <f>'1'!X142</f>
        <v>4.5935848155119072E-2</v>
      </c>
      <c r="Y142" s="4">
        <f>'1'!Y142</f>
        <v>2.7561508893071445E-2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3.4242560558106303E-2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4.2803200697632882E-2</v>
      </c>
      <c r="I143" s="4">
        <f>'1'!I143</f>
        <v>2.5681920418579727E-2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8.0588287859122545E-2</v>
      </c>
      <c r="N143" s="4">
        <f>'1'!N143</f>
        <v>4.2784271740655432E-2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0.10073535982390318</v>
      </c>
      <c r="W143" s="4">
        <f>'1'!W143</f>
        <v>6.0441215894341913E-2</v>
      </c>
      <c r="X143" s="4">
        <f>'1'!X143</f>
        <v>5.3480339675819291E-2</v>
      </c>
      <c r="Y143" s="4">
        <f>'1'!Y143</f>
        <v>3.2088203805491572E-2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3.9526372180703401E-2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4.9407965225879251E-2</v>
      </c>
      <c r="I144" s="4">
        <f>'1'!I144</f>
        <v>2.9644779135527551E-2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9.3023494955060029E-2</v>
      </c>
      <c r="N144" s="4">
        <f>'1'!N144</f>
        <v>4.9386115428834622E-2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0.11627936869382503</v>
      </c>
      <c r="W144" s="4">
        <f>'1'!W144</f>
        <v>6.9767621216295025E-2</v>
      </c>
      <c r="X144" s="4">
        <f>'1'!X144</f>
        <v>6.1732644286043276E-2</v>
      </c>
      <c r="Y144" s="4">
        <f>'1'!Y144</f>
        <v>3.7039586571625968E-2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4.6267406641446199E-2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5.7834258301807745E-2</v>
      </c>
      <c r="I145" s="4">
        <f>'1'!I145</f>
        <v>3.4700554981084653E-2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0.10888820882973554</v>
      </c>
      <c r="N145" s="4">
        <f>'1'!N145</f>
        <v>5.7808682125975688E-2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0.13611026103716944</v>
      </c>
      <c r="W145" s="4">
        <f>'1'!W145</f>
        <v>8.1666156622301658E-2</v>
      </c>
      <c r="X145" s="4">
        <f>'1'!X145</f>
        <v>7.2260852657469607E-2</v>
      </c>
      <c r="Y145" s="4">
        <f>'1'!Y145</f>
        <v>4.335651159448177E-2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5.1088686315853601E-2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6.3860857894817005E-2</v>
      </c>
      <c r="I146" s="4">
        <f>'1'!I146</f>
        <v>3.8316514736890198E-2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0.12023486830606669</v>
      </c>
      <c r="N146" s="4">
        <f>'1'!N146</f>
        <v>6.3832616562114503E-2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0.15029358538258336</v>
      </c>
      <c r="W146" s="4">
        <f>'1'!W146</f>
        <v>9.0176151229550028E-2</v>
      </c>
      <c r="X146" s="4">
        <f>'1'!X146</f>
        <v>7.9790770702643121E-2</v>
      </c>
      <c r="Y146" s="4">
        <f>'1'!Y146</f>
        <v>4.7874462421585877E-2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5.6466128217430203E-2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7.058266027178775E-2</v>
      </c>
      <c r="I147" s="4">
        <f>'1'!I147</f>
        <v>4.2349596163072656E-2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0.13289042994768502</v>
      </c>
      <c r="N147" s="4">
        <f>'1'!N147</f>
        <v>7.0551446341103538E-2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0.16611303743460626</v>
      </c>
      <c r="W147" s="4">
        <f>'1'!W147</f>
        <v>9.9667822460763764E-2</v>
      </c>
      <c r="X147" s="4">
        <f>'1'!X147</f>
        <v>8.8189307926379426E-2</v>
      </c>
      <c r="Y147" s="4">
        <f>'1'!Y147</f>
        <v>5.291358475582765E-2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6.3776100962889701E-2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7.9720126203612129E-2</v>
      </c>
      <c r="I148" s="4">
        <f>'1'!I148</f>
        <v>4.7832075722167272E-2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0.15009411385017205</v>
      </c>
      <c r="N148" s="4">
        <f>'1'!N148</f>
        <v>7.9684871390547918E-2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0.18761764231271505</v>
      </c>
      <c r="W148" s="4">
        <f>'1'!W148</f>
        <v>0.11257058538762904</v>
      </c>
      <c r="X148" s="4">
        <f>'1'!X148</f>
        <v>9.9606089238184897E-2</v>
      </c>
      <c r="Y148" s="4">
        <f>'1'!Y148</f>
        <v>5.9763653542910938E-2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7.1070068218221094E-2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8.8837585272776368E-2</v>
      </c>
      <c r="I149" s="4">
        <f>'1'!I149</f>
        <v>5.3302551163665821E-2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0.1672601295694173</v>
      </c>
      <c r="N149" s="4">
        <f>'1'!N149</f>
        <v>8.879829842501262E-2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0.20907516196177162</v>
      </c>
      <c r="W149" s="4">
        <f>'1'!W149</f>
        <v>0.12544509717706298</v>
      </c>
      <c r="X149" s="4">
        <f>'1'!X149</f>
        <v>0.11099787303126578</v>
      </c>
      <c r="Y149" s="4">
        <f>'1'!Y149</f>
        <v>6.6598723818759462E-2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8.20443126868277E-2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0.10255539085853463</v>
      </c>
      <c r="I150" s="4">
        <f>'1'!I150</f>
        <v>6.1533234515120772E-2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0.1930875080673459</v>
      </c>
      <c r="N150" s="4">
        <f>'1'!N150</f>
        <v>0.1025100375543488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0.24135938508418237</v>
      </c>
      <c r="W150" s="4">
        <f>'1'!W150</f>
        <v>0.14481563105050943</v>
      </c>
      <c r="X150" s="4">
        <f>'1'!X150</f>
        <v>0.128137546942936</v>
      </c>
      <c r="Y150" s="4">
        <f>'1'!Y150</f>
        <v>7.6882528165761604E-2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9.1466134554408801E-2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0.11433266819301099</v>
      </c>
      <c r="I151" s="4">
        <f>'1'!I151</f>
        <v>6.8599600915806608E-2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0.21526133153284177</v>
      </c>
      <c r="N151" s="4">
        <f>'1'!N151</f>
        <v>0.11428210659663342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0.26907666441605221</v>
      </c>
      <c r="W151" s="4">
        <f>'1'!W151</f>
        <v>0.16144599864963133</v>
      </c>
      <c r="X151" s="4">
        <f>'1'!X151</f>
        <v>0.14285263324579178</v>
      </c>
      <c r="Y151" s="4">
        <f>'1'!Y151</f>
        <v>8.5711579947475067E-2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0.101718553980178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0.12714819247522249</v>
      </c>
      <c r="I152" s="4">
        <f>'1'!I152</f>
        <v>7.6288915485133502E-2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0.23938992806505274</v>
      </c>
      <c r="N152" s="4">
        <f>'1'!N152</f>
        <v>0.12709196344033968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0.29923741008131594</v>
      </c>
      <c r="W152" s="4">
        <f>'1'!W152</f>
        <v>0.17954244604878955</v>
      </c>
      <c r="X152" s="4">
        <f>'1'!X152</f>
        <v>0.1588649543004246</v>
      </c>
      <c r="Y152" s="4">
        <f>'1'!Y152</f>
        <v>9.5318972580254763E-2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0.111385419706716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0.13923177463339501</v>
      </c>
      <c r="I153" s="4">
        <f>'1'!I153</f>
        <v>8.3539064780037003E-2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0.26214045095728161</v>
      </c>
      <c r="N153" s="4">
        <f>'1'!N153</f>
        <v>0.13917020184844028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0.327675563696602</v>
      </c>
      <c r="W153" s="4">
        <f>'1'!W153</f>
        <v>0.19660533821796122</v>
      </c>
      <c r="X153" s="4">
        <f>'1'!X153</f>
        <v>0.17396275231055036</v>
      </c>
      <c r="Y153" s="4">
        <f>'1'!Y153</f>
        <v>0.10437765138633021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0.121262247022144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0.15157780877768001</v>
      </c>
      <c r="I154" s="4">
        <f>'1'!I154</f>
        <v>9.0946685266607999E-2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0.28538510877076184</v>
      </c>
      <c r="N154" s="4">
        <f>'1'!N154</f>
        <v>0.15151077617791353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0.35673138596345233</v>
      </c>
      <c r="W154" s="4">
        <f>'1'!W154</f>
        <v>0.21403883157807138</v>
      </c>
      <c r="X154" s="4">
        <f>'1'!X154</f>
        <v>0.18938847022239191</v>
      </c>
      <c r="Y154" s="4">
        <f>'1'!Y154</f>
        <v>0.11363308213343515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0.13319262056991801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0.16649077571239751</v>
      </c>
      <c r="I155" s="4">
        <f>'1'!I155</f>
        <v>9.9894465427438517E-2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0.31346269298364188</v>
      </c>
      <c r="N155" s="4">
        <f>'1'!N155</f>
        <v>0.16641714811728228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0.39182836622955236</v>
      </c>
      <c r="W155" s="4">
        <f>'1'!W155</f>
        <v>0.23509701973773139</v>
      </c>
      <c r="X155" s="4">
        <f>'1'!X155</f>
        <v>0.20802143514660285</v>
      </c>
      <c r="Y155" s="4">
        <f>'1'!Y155</f>
        <v>0.12481286108796172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0.14404908717011999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0.18006135896264999</v>
      </c>
      <c r="I156" s="4">
        <f>'1'!I156</f>
        <v>0.10803681537759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0.3390128866972632</v>
      </c>
      <c r="N156" s="4">
        <f>'1'!N156</f>
        <v>0.17998173001758155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0.42376610837157902</v>
      </c>
      <c r="W156" s="4">
        <f>'1'!W156</f>
        <v>0.25425966502294739</v>
      </c>
      <c r="X156" s="4">
        <f>'1'!X156</f>
        <v>0.22497716252197694</v>
      </c>
      <c r="Y156" s="4">
        <f>'1'!Y156</f>
        <v>0.13498629751318617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0.154063868822085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0.19257983602760625</v>
      </c>
      <c r="I157" s="4">
        <f>'1'!I157</f>
        <v>0.11554790161656375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0.36258221368276389</v>
      </c>
      <c r="N157" s="4">
        <f>'1'!N157</f>
        <v>0.19249467100790033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0.45322776710345486</v>
      </c>
      <c r="W157" s="4">
        <f>'1'!W157</f>
        <v>0.27193666026207292</v>
      </c>
      <c r="X157" s="4">
        <f>'1'!X157</f>
        <v>0.2406183387598754</v>
      </c>
      <c r="Y157" s="4">
        <f>'1'!Y157</f>
        <v>0.14437100325592525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0.164220496066283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0.20527562008285374</v>
      </c>
      <c r="I158" s="4">
        <f>'1'!I158</f>
        <v>0.12316537204971226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0.38648536773119757</v>
      </c>
      <c r="N158" s="4">
        <f>'1'!N158</f>
        <v>0.205184840577636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0.48310670966399694</v>
      </c>
      <c r="W158" s="4">
        <f>'1'!W158</f>
        <v>0.28986402579839821</v>
      </c>
      <c r="X158" s="4">
        <f>'1'!X158</f>
        <v>0.25648105072204502</v>
      </c>
      <c r="Y158" s="4">
        <f>'1'!Y158</f>
        <v>0.15388863043322701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0.17427745956400301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0.21784682445500375</v>
      </c>
      <c r="I159" s="4">
        <f>'1'!I159</f>
        <v>0.13070809467300226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0.41015396774630608</v>
      </c>
      <c r="N159" s="4">
        <f>'1'!N159</f>
        <v>0.21775048555743132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0.51269245968288257</v>
      </c>
      <c r="W159" s="4">
        <f>'1'!W159</f>
        <v>0.30761547580972959</v>
      </c>
      <c r="X159" s="4">
        <f>'1'!X159</f>
        <v>0.27218810694678913</v>
      </c>
      <c r="Y159" s="4">
        <f>'1'!Y159</f>
        <v>0.1633128641680735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0.184033005344997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0.23004125668124625</v>
      </c>
      <c r="I160" s="4">
        <f>'1'!I160</f>
        <v>0.13802475400874775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0.43311319505898077</v>
      </c>
      <c r="N160" s="4">
        <f>'1'!N160</f>
        <v>0.2299395250121237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0.54139149382372598</v>
      </c>
      <c r="W160" s="4">
        <f>'1'!W160</f>
        <v>0.32483489629423556</v>
      </c>
      <c r="X160" s="4">
        <f>'1'!X160</f>
        <v>0.28742440626515464</v>
      </c>
      <c r="Y160" s="4">
        <f>'1'!Y160</f>
        <v>0.17245464375909278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0.19293464026902299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0.24116830033627873</v>
      </c>
      <c r="I161" s="4">
        <f>'1'!I161</f>
        <v>0.14470098020176725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0.45406278253089083</v>
      </c>
      <c r="N161" s="4">
        <f>'1'!N161</f>
        <v>0.24106164792928614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0.56757847816361351</v>
      </c>
      <c r="W161" s="4">
        <f>'1'!W161</f>
        <v>0.34054708689816815</v>
      </c>
      <c r="X161" s="4">
        <f>'1'!X161</f>
        <v>0.30132705991160769</v>
      </c>
      <c r="Y161" s="4">
        <f>'1'!Y161</f>
        <v>0.18079623594696459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0.20222272680681899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0.25277840850852373</v>
      </c>
      <c r="I162" s="4">
        <f>'1'!I162</f>
        <v>0.15166704510511425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0.47592186606228137</v>
      </c>
      <c r="N162" s="4">
        <f>'1'!N162</f>
        <v>0.25266662173693893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0.59490233257785174</v>
      </c>
      <c r="W162" s="4">
        <f>'1'!W162</f>
        <v>0.356941399546711</v>
      </c>
      <c r="X162" s="4">
        <f>'1'!X162</f>
        <v>0.31583327717117365</v>
      </c>
      <c r="Y162" s="4">
        <f>'1'!Y162</f>
        <v>0.18949996630270421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0.212585193211111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0.26573149151388875</v>
      </c>
      <c r="I163" s="4">
        <f>'1'!I163</f>
        <v>0.15943889490833324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0.50030945308581887</v>
      </c>
      <c r="N163" s="4">
        <f>'1'!N163</f>
        <v>0.26561397647089108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0.62538681635727356</v>
      </c>
      <c r="W163" s="4">
        <f>'1'!W163</f>
        <v>0.37523208981436418</v>
      </c>
      <c r="X163" s="4">
        <f>'1'!X163</f>
        <v>0.33201747058861386</v>
      </c>
      <c r="Y163" s="4">
        <f>'1'!Y163</f>
        <v>0.19921048235316829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0.223838269081236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0.27979783635154498</v>
      </c>
      <c r="I164" s="4">
        <f>'1'!I164</f>
        <v>0.16787870181092701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0.52679304843445862</v>
      </c>
      <c r="N164" s="4">
        <f>'1'!N164</f>
        <v>0.2796741007168177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0.6584913105430733</v>
      </c>
      <c r="W164" s="4">
        <f>'1'!W164</f>
        <v>0.39509478632584394</v>
      </c>
      <c r="X164" s="4">
        <f>'1'!X164</f>
        <v>0.34959262589602214</v>
      </c>
      <c r="Y164" s="4">
        <f>'1'!Y164</f>
        <v>0.20975557553761326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0.23373277082556701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0.29216596353195878</v>
      </c>
      <c r="I165" s="4">
        <f>'1'!I165</f>
        <v>0.17529957811917526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0.55007930220165746</v>
      </c>
      <c r="N165" s="4">
        <f>'1'!N165</f>
        <v>0.29203675831216602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0.68759912775207188</v>
      </c>
      <c r="W165" s="4">
        <f>'1'!W165</f>
        <v>0.4125594766512431</v>
      </c>
      <c r="X165" s="4">
        <f>'1'!X165</f>
        <v>0.3650459478902075</v>
      </c>
      <c r="Y165" s="4">
        <f>'1'!Y165</f>
        <v>0.21902756873412452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0.23896790644844099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0.29870988306055124</v>
      </c>
      <c r="I166" s="4">
        <f>'1'!I166</f>
        <v>0.17922592983633073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0.56239995257597186</v>
      </c>
      <c r="N166" s="4">
        <f>'1'!N166</f>
        <v>0.29857778390831413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0.70299994071996486</v>
      </c>
      <c r="W166" s="4">
        <f>'1'!W166</f>
        <v>0.42179996443197887</v>
      </c>
      <c r="X166" s="4">
        <f>'1'!X166</f>
        <v>0.37322222988539266</v>
      </c>
      <c r="Y166" s="4">
        <f>'1'!Y166</f>
        <v>0.2239333379312356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0.242508496302096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0.30313562037761999</v>
      </c>
      <c r="I167" s="4">
        <f>'1'!I167</f>
        <v>0.181881372226572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0.57073256759269242</v>
      </c>
      <c r="N167" s="4">
        <f>'1'!N167</f>
        <v>0.30300156402148454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0.71341570949086552</v>
      </c>
      <c r="W167" s="4">
        <f>'1'!W167</f>
        <v>0.42804942569451931</v>
      </c>
      <c r="X167" s="4">
        <f>'1'!X167</f>
        <v>0.37875195502685566</v>
      </c>
      <c r="Y167" s="4">
        <f>'1'!Y167</f>
        <v>0.22725117301611342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0.250262460690229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0.31282807586278627</v>
      </c>
      <c r="I168" s="4">
        <f>'1'!I168</f>
        <v>0.18769684551767174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0.58898116536037071</v>
      </c>
      <c r="N168" s="4">
        <f>'1'!N168</f>
        <v>0.312689733189976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0.73622645670046338</v>
      </c>
      <c r="W168" s="4">
        <f>'1'!W168</f>
        <v>0.44173587402027803</v>
      </c>
      <c r="X168" s="4">
        <f>'1'!X168</f>
        <v>0.39086216648747002</v>
      </c>
      <c r="Y168" s="4">
        <f>'1'!Y168</f>
        <v>0.23451729989248199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0.25949613901199298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0.32437017376499122</v>
      </c>
      <c r="I169" s="4">
        <f>'1'!I169</f>
        <v>0.19462210425899473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0.61071220166328222</v>
      </c>
      <c r="N169" s="4">
        <f>'1'!N169</f>
        <v>0.32422672680392545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0.76339025207910272</v>
      </c>
      <c r="W169" s="4">
        <f>'1'!W169</f>
        <v>0.45803415124746166</v>
      </c>
      <c r="X169" s="4">
        <f>'1'!X169</f>
        <v>0.40528340850490679</v>
      </c>
      <c r="Y169" s="4">
        <f>'1'!Y169</f>
        <v>0.2431700451029441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0.26871114651136002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0.33588893313920004</v>
      </c>
      <c r="I170" s="4">
        <f>'1'!I170</f>
        <v>0.20153335988352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0.63239929704631614</v>
      </c>
      <c r="N170" s="4">
        <f>'1'!N170</f>
        <v>0.33574039221092911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0.79049912130789513</v>
      </c>
      <c r="W170" s="4">
        <f>'1'!W170</f>
        <v>0.47429947278473711</v>
      </c>
      <c r="X170" s="4">
        <f>'1'!X170</f>
        <v>0.41967549026366135</v>
      </c>
      <c r="Y170" s="4">
        <f>'1'!Y170</f>
        <v>0.25180529415819686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0.27694340963767899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0.34617926204709876</v>
      </c>
      <c r="I171" s="4">
        <f>'1'!I171</f>
        <v>0.20770755722825923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0.65177354884708516</v>
      </c>
      <c r="N171" s="4">
        <f>'1'!N171</f>
        <v>0.34602617040322697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0.81471693605885642</v>
      </c>
      <c r="W171" s="4">
        <f>'1'!W171</f>
        <v>0.4888301616353139</v>
      </c>
      <c r="X171" s="4">
        <f>'1'!X171</f>
        <v>0.43253271300403373</v>
      </c>
      <c r="Y171" s="4">
        <f>'1'!Y171</f>
        <v>0.25951962780242022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0.28570238916148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0.35712798645185001</v>
      </c>
      <c r="I172" s="4">
        <f>'1'!I172</f>
        <v>0.21427679187110998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0.67238740341028114</v>
      </c>
      <c r="N172" s="4">
        <f>'1'!N172</f>
        <v>0.35697005292863654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0.84048425426285145</v>
      </c>
      <c r="W172" s="4">
        <f>'1'!W172</f>
        <v>0.50429055255771082</v>
      </c>
      <c r="X172" s="4">
        <f>'1'!X172</f>
        <v>0.44621256616079569</v>
      </c>
      <c r="Y172" s="4">
        <f>'1'!Y172</f>
        <v>0.26772753969647739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0.295051713895573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0.36881464236946626</v>
      </c>
      <c r="I173" s="4">
        <f>'1'!I173</f>
        <v>0.22128878542167973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0.69439060821387566</v>
      </c>
      <c r="N173" s="4">
        <f>'1'!N173</f>
        <v>0.36865154062977673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0.86798826026734455</v>
      </c>
      <c r="W173" s="4">
        <f>'1'!W173</f>
        <v>0.52079295616040677</v>
      </c>
      <c r="X173" s="4">
        <f>'1'!X173</f>
        <v>0.46081442578722093</v>
      </c>
      <c r="Y173" s="4">
        <f>'1'!Y173</f>
        <v>0.27648865547233253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0.30323303187185102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0.37904128983981378</v>
      </c>
      <c r="I174" s="4">
        <f>'1'!I174</f>
        <v>0.22742477390388827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0.71364496295234525</v>
      </c>
      <c r="N174" s="4">
        <f>'1'!N174</f>
        <v>0.37887366554651059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0.89205620369043159</v>
      </c>
      <c r="W174" s="4">
        <f>'1'!W174</f>
        <v>0.53523372221425891</v>
      </c>
      <c r="X174" s="4">
        <f>'1'!X174</f>
        <v>0.47359208193313823</v>
      </c>
      <c r="Y174" s="4">
        <f>'1'!Y174</f>
        <v>0.28415524915988294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0.31035876266805701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0.38794845333507127</v>
      </c>
      <c r="I175" s="4">
        <f>'1'!I175</f>
        <v>0.23276907200104274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0.73041504191991591</v>
      </c>
      <c r="N175" s="4">
        <f>'1'!N175</f>
        <v>0.3877768900065594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0.91301880239989486</v>
      </c>
      <c r="W175" s="4">
        <f>'1'!W175</f>
        <v>0.54781128143993696</v>
      </c>
      <c r="X175" s="4">
        <f>'1'!X175</f>
        <v>0.48472111250819927</v>
      </c>
      <c r="Y175" s="4">
        <f>'1'!Y175</f>
        <v>0.29083266750491954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0.31693902502504401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0.39617378128130498</v>
      </c>
      <c r="I176" s="4">
        <f>'1'!I176</f>
        <v>0.23770426876878301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0.74590138605920897</v>
      </c>
      <c r="N176" s="4">
        <f>'1'!N176</f>
        <v>0.39599858044727293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0.93237673257401121</v>
      </c>
      <c r="W176" s="4">
        <f>'1'!W176</f>
        <v>0.55942603954440673</v>
      </c>
      <c r="X176" s="4">
        <f>'1'!X176</f>
        <v>0.49499822555909118</v>
      </c>
      <c r="Y176" s="4">
        <f>'1'!Y176</f>
        <v>0.29699893533545468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0.32492775207573799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0.40615969009467245</v>
      </c>
      <c r="I177" s="4">
        <f>'1'!I177</f>
        <v>0.24369581405680349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0.7647024869318152</v>
      </c>
      <c r="N177" s="4">
        <f>'1'!N177</f>
        <v>0.40598007316943163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0.95587810866476897</v>
      </c>
      <c r="W177" s="4">
        <f>'1'!W177</f>
        <v>0.57352686519886142</v>
      </c>
      <c r="X177" s="4">
        <f>'1'!X177</f>
        <v>0.5074750914617896</v>
      </c>
      <c r="Y177" s="4">
        <f>'1'!Y177</f>
        <v>0.30448505487707372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0.33219341476995501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0.41524176846244376</v>
      </c>
      <c r="I178" s="4">
        <f>'1'!I178</f>
        <v>0.24914506107746626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0.78180188917117954</v>
      </c>
      <c r="N178" s="4">
        <f>'1'!N178</f>
        <v>0.41505813514899159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0.97725236146397443</v>
      </c>
      <c r="W178" s="4">
        <f>'1'!W178</f>
        <v>0.58635141687838466</v>
      </c>
      <c r="X178" s="4">
        <f>'1'!X178</f>
        <v>0.51882266893623952</v>
      </c>
      <c r="Y178" s="4">
        <f>'1'!Y178</f>
        <v>0.31129360136174367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0.33786969853527798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0.42233712316909749</v>
      </c>
      <c r="I179" s="4">
        <f>'1'!I179</f>
        <v>0.25340227390145847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0.79516076136397817</v>
      </c>
      <c r="N179" s="4">
        <f>'1'!N179</f>
        <v>0.42215035206076562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0.99395095170497272</v>
      </c>
      <c r="W179" s="4">
        <f>'1'!W179</f>
        <v>0.59637057102298363</v>
      </c>
      <c r="X179" s="4">
        <f>'1'!X179</f>
        <v>0.52768794007595698</v>
      </c>
      <c r="Y179" s="4">
        <f>'1'!Y179</f>
        <v>0.3166127640455742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0.34288809388139102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0.42861011735173876</v>
      </c>
      <c r="I180" s="4">
        <f>'1'!I180</f>
        <v>0.25716607041104328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0.80697132348760126</v>
      </c>
      <c r="N180" s="4">
        <f>'1'!N180</f>
        <v>0.42842057212289569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1.0087141543595015</v>
      </c>
      <c r="W180" s="4">
        <f>'1'!W180</f>
        <v>0.605228492615701</v>
      </c>
      <c r="X180" s="4">
        <f>'1'!X180</f>
        <v>0.53552571515361957</v>
      </c>
      <c r="Y180" s="4">
        <f>'1'!Y180</f>
        <v>0.32131542909217176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0.34845074889024003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0.43556343611280002</v>
      </c>
      <c r="I181" s="4">
        <f>'1'!I181</f>
        <v>0.26133806166768003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0.82006277563976782</v>
      </c>
      <c r="N181" s="4">
        <f>'1'!N181</f>
        <v>0.43537081590195714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1.0250784695497097</v>
      </c>
      <c r="W181" s="4">
        <f>'1'!W181</f>
        <v>0.61504708172982592</v>
      </c>
      <c r="X181" s="4">
        <f>'1'!X181</f>
        <v>0.54421351987744648</v>
      </c>
      <c r="Y181" s="4">
        <f>'1'!Y181</f>
        <v>0.32652811192646786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0.353612972320759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0.44201621540094876</v>
      </c>
      <c r="I182" s="4">
        <f>'1'!I182</f>
        <v>0.26520972924056924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0.8322118305302697</v>
      </c>
      <c r="N182" s="4">
        <f>'1'!N182</f>
        <v>0.4418207415628177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1.0402647881628371</v>
      </c>
      <c r="W182" s="4">
        <f>'1'!W182</f>
        <v>0.62415887289770233</v>
      </c>
      <c r="X182" s="4">
        <f>'1'!X182</f>
        <v>0.55227592695352212</v>
      </c>
      <c r="Y182" s="4">
        <f>'1'!Y182</f>
        <v>0.33136555617211327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0.35857802531472799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0.44822253164340997</v>
      </c>
      <c r="I183" s="4">
        <f>'1'!I183</f>
        <v>0.26893351898604601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0.84389685388694302</v>
      </c>
      <c r="N183" s="4">
        <f>'1'!N183</f>
        <v>0.44802431317190511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1.0548710673586787</v>
      </c>
      <c r="W183" s="4">
        <f>'1'!W183</f>
        <v>0.63292264041520729</v>
      </c>
      <c r="X183" s="4">
        <f>'1'!X183</f>
        <v>0.56003039146488143</v>
      </c>
      <c r="Y183" s="4">
        <f>'1'!Y183</f>
        <v>0.33601823487892885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0.36250437784138401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0.45313047230172998</v>
      </c>
      <c r="I184" s="4">
        <f>'1'!I184</f>
        <v>0.27187828338103803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0.85313734357280091</v>
      </c>
      <c r="N184" s="4">
        <f>'1'!N184</f>
        <v>0.45293008338044438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1.0664216794660011</v>
      </c>
      <c r="W184" s="4">
        <f>'1'!W184</f>
        <v>0.63985300767960074</v>
      </c>
      <c r="X184" s="4">
        <f>'1'!X184</f>
        <v>0.56616260422555542</v>
      </c>
      <c r="Y184" s="4">
        <f>'1'!Y184</f>
        <v>0.33969756253533329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0.36585318607645001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0.45731648259556251</v>
      </c>
      <c r="I185" s="4">
        <f>'1'!I185</f>
        <v>0.27438988955733751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0.8610186093903659</v>
      </c>
      <c r="N185" s="4">
        <f>'1'!N185</f>
        <v>0.45711424248540627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1.0762732617379573</v>
      </c>
      <c r="W185" s="4">
        <f>'1'!W185</f>
        <v>0.64576395704277445</v>
      </c>
      <c r="X185" s="4">
        <f>'1'!X185</f>
        <v>0.57139280310675788</v>
      </c>
      <c r="Y185" s="4">
        <f>'1'!Y185</f>
        <v>0.34283568186405472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0.36894740680612698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0.46118425850765871</v>
      </c>
      <c r="I186" s="4">
        <f>'1'!I186</f>
        <v>0.27671055510459525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0.86830071524923513</v>
      </c>
      <c r="N186" s="4">
        <f>'1'!N186</f>
        <v>0.46098030794214762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1.0853758940615439</v>
      </c>
      <c r="W186" s="4">
        <f>'1'!W186</f>
        <v>0.65122553643692638</v>
      </c>
      <c r="X186" s="4">
        <f>'1'!X186</f>
        <v>0.57622538492768449</v>
      </c>
      <c r="Y186" s="4">
        <f>'1'!Y186</f>
        <v>0.34573523095661074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0.372743229204761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0.46592903650595124</v>
      </c>
      <c r="I187" s="4">
        <f>'1'!I187</f>
        <v>0.27955742190357075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0.87723400829559306</v>
      </c>
      <c r="N187" s="4">
        <f>'1'!N187</f>
        <v>0.46572298764645431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1.0965425103694912</v>
      </c>
      <c r="W187" s="4">
        <f>'1'!W187</f>
        <v>0.65792550622169477</v>
      </c>
      <c r="X187" s="4">
        <f>'1'!X187</f>
        <v>0.58215373455806785</v>
      </c>
      <c r="Y187" s="4">
        <f>'1'!Y187</f>
        <v>0.34929224073484072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0.376626910834367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0.47078363854295874</v>
      </c>
      <c r="I188" s="4">
        <f>'1'!I188</f>
        <v>0.28247018312577526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0.88637407399216328</v>
      </c>
      <c r="N188" s="4">
        <f>'1'!N188</f>
        <v>0.47057544282174113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1.1079675924902042</v>
      </c>
      <c r="W188" s="4">
        <f>'1'!W188</f>
        <v>0.6647805554941224</v>
      </c>
      <c r="X188" s="4">
        <f>'1'!X188</f>
        <v>0.58821930352717644</v>
      </c>
      <c r="Y188" s="4">
        <f>'1'!Y188</f>
        <v>0.35293158211630582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0.38148211896374901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0.47685264870468624</v>
      </c>
      <c r="I189" s="4">
        <f>'1'!I189</f>
        <v>0.28611158922281177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0.89780058252334149</v>
      </c>
      <c r="N189" s="4">
        <f>'1'!N189</f>
        <v>0.47664176907127576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1.1222507281541769</v>
      </c>
      <c r="W189" s="4">
        <f>'1'!W189</f>
        <v>0.67335043689250607</v>
      </c>
      <c r="X189" s="4">
        <f>'1'!X189</f>
        <v>0.59580221133909472</v>
      </c>
      <c r="Y189" s="4">
        <f>'1'!Y189</f>
        <v>0.35748132680345679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0.38456601081754699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0.48070751352193375</v>
      </c>
      <c r="I190" s="4">
        <f>'1'!I190</f>
        <v>0.28842450811316023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0.90505837984894022</v>
      </c>
      <c r="N190" s="4">
        <f>'1'!N190</f>
        <v>0.48049492914287129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1.1313229748111753</v>
      </c>
      <c r="W190" s="4">
        <f>'1'!W190</f>
        <v>0.67879378488670516</v>
      </c>
      <c r="X190" s="4">
        <f>'1'!X190</f>
        <v>0.60061866142858911</v>
      </c>
      <c r="Y190" s="4">
        <f>'1'!Y190</f>
        <v>0.36037119685715346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0.38767724539553799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0.48459655674442248</v>
      </c>
      <c r="I191" s="4">
        <f>'1'!I191</f>
        <v>0.29075793404665351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0.91238052701556149</v>
      </c>
      <c r="N191" s="4">
        <f>'1'!N191</f>
        <v>0.48438225250491401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1.1404756587694518</v>
      </c>
      <c r="W191" s="4">
        <f>'1'!W191</f>
        <v>0.68428539526167109</v>
      </c>
      <c r="X191" s="4">
        <f>'1'!X191</f>
        <v>0.60547781563114256</v>
      </c>
      <c r="Y191" s="4">
        <f>'1'!Y191</f>
        <v>0.36328668937868552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0.39107532289026398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0.48884415361282996</v>
      </c>
      <c r="I192" s="4">
        <f>'1'!I192</f>
        <v>0.293306492167698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0.92037774576466447</v>
      </c>
      <c r="N192" s="4">
        <f>'1'!N192</f>
        <v>0.48862797094887966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1.1504721822058306</v>
      </c>
      <c r="W192" s="4">
        <f>'1'!W192</f>
        <v>0.69028330932349835</v>
      </c>
      <c r="X192" s="4">
        <f>'1'!X192</f>
        <v>0.61078496368609958</v>
      </c>
      <c r="Y192" s="4">
        <f>'1'!Y192</f>
        <v>0.36647097821165975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0.39538528518273602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0.49423160647842002</v>
      </c>
      <c r="I193" s="4">
        <f>'1'!I193</f>
        <v>0.29653896388705203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0.93052104335183861</v>
      </c>
      <c r="N193" s="4">
        <f>'1'!N193</f>
        <v>0.49401304130891294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1.1631513041897983</v>
      </c>
      <c r="W193" s="4">
        <f>'1'!W193</f>
        <v>0.69789078251387893</v>
      </c>
      <c r="X193" s="4">
        <f>'1'!X193</f>
        <v>0.61751630163614113</v>
      </c>
      <c r="Y193" s="4">
        <f>'1'!Y193</f>
        <v>0.37050978098168469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0.39773999545051603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0.49717499431314505</v>
      </c>
      <c r="I194" s="4">
        <f>'1'!I194</f>
        <v>0.29830499658788701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0.93606274542644474</v>
      </c>
      <c r="N194" s="4">
        <f>'1'!N194</f>
        <v>0.49695512748252885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1.1700784317830559</v>
      </c>
      <c r="W194" s="4">
        <f>'1'!W194</f>
        <v>0.70204705906983356</v>
      </c>
      <c r="X194" s="4">
        <f>'1'!X194</f>
        <v>0.6211939093531611</v>
      </c>
      <c r="Y194" s="4">
        <f>'1'!Y194</f>
        <v>0.37271634561189665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0.40030230218198498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0.50037787772748121</v>
      </c>
      <c r="I195" s="4">
        <f>'1'!I195</f>
        <v>0.30022672663648875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0.94209301620916241</v>
      </c>
      <c r="N195" s="4">
        <f>'1'!N195</f>
        <v>0.50015659447843452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1.177616270261453</v>
      </c>
      <c r="W195" s="4">
        <f>'1'!W195</f>
        <v>0.70656976215687184</v>
      </c>
      <c r="X195" s="4">
        <f>'1'!X195</f>
        <v>0.62519574309804316</v>
      </c>
      <c r="Y195" s="4">
        <f>'1'!Y195</f>
        <v>0.37511744585882589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0.40257691314580302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0.50322114143225383</v>
      </c>
      <c r="I196" s="4">
        <f>'1'!I196</f>
        <v>0.30193268485935226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0.94744620826407988</v>
      </c>
      <c r="N196" s="4">
        <f>'1'!N196</f>
        <v>0.50299860080022019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1.1843077603300998</v>
      </c>
      <c r="W196" s="4">
        <f>'1'!W196</f>
        <v>0.71058465619805988</v>
      </c>
      <c r="X196" s="4">
        <f>'1'!X196</f>
        <v>0.6287482510002752</v>
      </c>
      <c r="Y196" s="4">
        <f>'1'!Y196</f>
        <v>0.37724895060016517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0.40439912908703601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0.50549891135879499</v>
      </c>
      <c r="I197" s="4">
        <f>'1'!I197</f>
        <v>0.30329934681527704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0.95173470948653882</v>
      </c>
      <c r="N197" s="4">
        <f>'1'!N197</f>
        <v>0.50527536342337653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1.1896683868581734</v>
      </c>
      <c r="W197" s="4">
        <f>'1'!W197</f>
        <v>0.71380103211490409</v>
      </c>
      <c r="X197" s="4">
        <f>'1'!X197</f>
        <v>0.63159420427922064</v>
      </c>
      <c r="Y197" s="4">
        <f>'1'!Y197</f>
        <v>0.37895652256753243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0.40764109511987701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0.50955136889984631</v>
      </c>
      <c r="I198" s="4">
        <f>'1'!I198</f>
        <v>0.30573082133990775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0.95936452710606956</v>
      </c>
      <c r="N198" s="4">
        <f>'1'!N198</f>
        <v>0.50932602883689537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1.199205658882587</v>
      </c>
      <c r="W198" s="4">
        <f>'1'!W198</f>
        <v>0.71952339532955212</v>
      </c>
      <c r="X198" s="4">
        <f>'1'!X198</f>
        <v>0.63665753604611919</v>
      </c>
      <c r="Y198" s="4">
        <f>'1'!Y198</f>
        <v>0.38199452162767156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0.411381978695188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0.514227473368985</v>
      </c>
      <c r="I199" s="4">
        <f>'1'!I199</f>
        <v>0.308536484021391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0.96816852416414756</v>
      </c>
      <c r="N199" s="4">
        <f>'1'!N199</f>
        <v>0.51400006538169951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1.2102106552051843</v>
      </c>
      <c r="W199" s="4">
        <f>'1'!W199</f>
        <v>0.72612639312311067</v>
      </c>
      <c r="X199" s="4">
        <f>'1'!X199</f>
        <v>0.64250008172712436</v>
      </c>
      <c r="Y199" s="4">
        <f>'1'!Y199</f>
        <v>0.38550004903627466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0.41455316774942402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0.51819145968678004</v>
      </c>
      <c r="I200" s="4">
        <f>'1'!I200</f>
        <v>0.310914875812068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0.97563177142700375</v>
      </c>
      <c r="N200" s="4">
        <f>'1'!N200</f>
        <v>0.51796229869679278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1.2195397142837547</v>
      </c>
      <c r="W200" s="4">
        <f>'1'!W200</f>
        <v>0.73172382857025275</v>
      </c>
      <c r="X200" s="4">
        <f>'1'!X200</f>
        <v>0.647452873370991</v>
      </c>
      <c r="Y200" s="4">
        <f>'1'!Y200</f>
        <v>0.38847172402259456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0.41596361610430799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0.51995452013038501</v>
      </c>
      <c r="I201" s="4">
        <f>'1'!I201</f>
        <v>0.31197271207823096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0.97895119661545993</v>
      </c>
      <c r="N201" s="4">
        <f>'1'!N201</f>
        <v>0.51972457945816042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1.2236889957693249</v>
      </c>
      <c r="W201" s="4">
        <f>'1'!W201</f>
        <v>0.73421339746159497</v>
      </c>
      <c r="X201" s="4">
        <f>'1'!X201</f>
        <v>0.64965572432270058</v>
      </c>
      <c r="Y201" s="4">
        <f>'1'!Y201</f>
        <v>0.38979343459362031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0.41891432274172102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0.52364290342715125</v>
      </c>
      <c r="I202" s="4">
        <f>'1'!I202</f>
        <v>0.3141857420562908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0.98589554867348295</v>
      </c>
      <c r="N202" s="4">
        <f>'1'!N202</f>
        <v>0.52341133163277687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1.2323694358418538</v>
      </c>
      <c r="W202" s="4">
        <f>'1'!W202</f>
        <v>0.73942166150511224</v>
      </c>
      <c r="X202" s="4">
        <f>'1'!X202</f>
        <v>0.65426416454097103</v>
      </c>
      <c r="Y202" s="4">
        <f>'1'!Y202</f>
        <v>0.39255849872458265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0.42149240157159301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0.52686550196449122</v>
      </c>
      <c r="I203" s="4">
        <f>'1'!I203</f>
        <v>0.31611930117869474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0.9919629383627756</v>
      </c>
      <c r="N203" s="4">
        <f>'1'!N203</f>
        <v>0.52663250503302261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1.2399536729534695</v>
      </c>
      <c r="W203" s="4">
        <f>'1'!W203</f>
        <v>0.74397220377208173</v>
      </c>
      <c r="X203" s="4">
        <f>'1'!X203</f>
        <v>0.65829063129127829</v>
      </c>
      <c r="Y203" s="4">
        <f>'1'!Y203</f>
        <v>0.39497437877476693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0.42410056058304602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0.53012570072880749</v>
      </c>
      <c r="I204" s="4">
        <f>'1'!I204</f>
        <v>0.31807542043728454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0.99810112037287013</v>
      </c>
      <c r="N204" s="4">
        <f>'1'!N204</f>
        <v>0.52989126203221049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1.2476264004660877</v>
      </c>
      <c r="W204" s="4">
        <f>'1'!W204</f>
        <v>0.74857584027965263</v>
      </c>
      <c r="X204" s="4">
        <f>'1'!X204</f>
        <v>0.66236407754026305</v>
      </c>
      <c r="Y204" s="4">
        <f>'1'!Y204</f>
        <v>0.39741844652415786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0.42481980568224198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0.5310247571028025</v>
      </c>
      <c r="I205" s="4">
        <f>'1'!I205</f>
        <v>0.31861485426168146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0.99979383056015037</v>
      </c>
      <c r="N205" s="4">
        <f>'1'!N205</f>
        <v>0.53078992081445653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1.2497422882001881</v>
      </c>
      <c r="W205" s="4">
        <f>'1'!W205</f>
        <v>0.74984537292011277</v>
      </c>
      <c r="X205" s="4">
        <f>'1'!X205</f>
        <v>0.66348740101807069</v>
      </c>
      <c r="Y205" s="4">
        <f>'1'!Y205</f>
        <v>0.39809244061084237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0.42574031527490103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0.53217539409362624</v>
      </c>
      <c r="I206" s="4">
        <f>'1'!I206</f>
        <v>0.31930523645617576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1.0019602074554883</v>
      </c>
      <c r="N206" s="4">
        <f>'1'!N206</f>
        <v>0.53194004895646196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1.2524502593193603</v>
      </c>
      <c r="W206" s="4">
        <f>'1'!W206</f>
        <v>0.75147015559161623</v>
      </c>
      <c r="X206" s="4">
        <f>'1'!X206</f>
        <v>0.66492506119557748</v>
      </c>
      <c r="Y206" s="4">
        <f>'1'!Y206</f>
        <v>0.39895503671734645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0.42721329795197699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0.53401662243997128</v>
      </c>
      <c r="I207" s="4">
        <f>'1'!I207</f>
        <v>0.32040997346398276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1.0054268042886974</v>
      </c>
      <c r="N207" s="4">
        <f>'1'!N207</f>
        <v>0.53378046305219984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1.2567835053608718</v>
      </c>
      <c r="W207" s="4">
        <f>'1'!W207</f>
        <v>0.75407010321652301</v>
      </c>
      <c r="X207" s="4">
        <f>'1'!X207</f>
        <v>0.6672255788152498</v>
      </c>
      <c r="Y207" s="4">
        <f>'1'!Y207</f>
        <v>0.40033534728914988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0.42903709181655098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0.53629636477068876</v>
      </c>
      <c r="I208" s="4">
        <f>'1'!I208</f>
        <v>0.32177781886241325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1.0097190190810048</v>
      </c>
      <c r="N208" s="4">
        <f>'1'!N208</f>
        <v>0.53605919720727169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1.262148773851256</v>
      </c>
      <c r="W208" s="4">
        <f>'1'!W208</f>
        <v>0.75728926431075361</v>
      </c>
      <c r="X208" s="4">
        <f>'1'!X208</f>
        <v>0.67007399650908961</v>
      </c>
      <c r="Y208" s="4">
        <f>'1'!Y208</f>
        <v>0.40204439790545377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0.430713796129648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0.53839224516205997</v>
      </c>
      <c r="I209" s="4">
        <f>'1'!I209</f>
        <v>0.32303534709723603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1.0136650653940193</v>
      </c>
      <c r="N209" s="4">
        <f>'1'!N209</f>
        <v>0.5381541507326818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1.2670813317425242</v>
      </c>
      <c r="W209" s="4">
        <f>'1'!W209</f>
        <v>0.76024879904551446</v>
      </c>
      <c r="X209" s="4">
        <f>'1'!X209</f>
        <v>0.67269268841585228</v>
      </c>
      <c r="Y209" s="4">
        <f>'1'!Y209</f>
        <v>0.40361561304951132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0.43257008582224699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0.54071260727780879</v>
      </c>
      <c r="I210" s="4">
        <f>'1'!I210</f>
        <v>0.32442756436668524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1.0180337576196852</v>
      </c>
      <c r="N210" s="4">
        <f>'1'!N210</f>
        <v>0.54047348670940476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1.2725421970246065</v>
      </c>
      <c r="W210" s="4">
        <f>'1'!W210</f>
        <v>0.76352531821476388</v>
      </c>
      <c r="X210" s="4">
        <f>'1'!X210</f>
        <v>0.67559185838675595</v>
      </c>
      <c r="Y210" s="4">
        <f>'1'!Y210</f>
        <v>0.40535511503205357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0.43289727655756599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0.5411215956969575</v>
      </c>
      <c r="I211" s="4">
        <f>'1'!I211</f>
        <v>0.32467295741817448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1.0188037859333676</v>
      </c>
      <c r="N211" s="4">
        <f>'1'!N211</f>
        <v>0.54088229426067302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1.2735047324167095</v>
      </c>
      <c r="W211" s="4">
        <f>'1'!W211</f>
        <v>0.76410283945002577</v>
      </c>
      <c r="X211" s="4">
        <f>'1'!X211</f>
        <v>0.67610286782584128</v>
      </c>
      <c r="Y211" s="4">
        <f>'1'!Y211</f>
        <v>0.40566172069550477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0.43281335879251398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0.54101669849064249</v>
      </c>
      <c r="I212" s="4">
        <f>'1'!I212</f>
        <v>0.32461001909438547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1.0186062893415158</v>
      </c>
      <c r="N212" s="4">
        <f>'1'!N212</f>
        <v>0.5407774434432886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1.2732578616768948</v>
      </c>
      <c r="W212" s="4">
        <f>'1'!W212</f>
        <v>0.76395471700613682</v>
      </c>
      <c r="X212" s="4">
        <f>'1'!X212</f>
        <v>0.67597180430411075</v>
      </c>
      <c r="Y212" s="4">
        <f>'1'!Y212</f>
        <v>0.40558308258246645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0.43403654216958498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0.54254567771198126</v>
      </c>
      <c r="I213" s="4">
        <f>'1'!I213</f>
        <v>0.32552740662718871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1.0214849950366878</v>
      </c>
      <c r="N213" s="4">
        <f>'1'!N213</f>
        <v>0.54230574650066232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1.2768562437958597</v>
      </c>
      <c r="W213" s="4">
        <f>'1'!W213</f>
        <v>0.76611374627751583</v>
      </c>
      <c r="X213" s="4">
        <f>'1'!X213</f>
        <v>0.67788218312582793</v>
      </c>
      <c r="Y213" s="4">
        <f>'1'!Y213</f>
        <v>0.40672930987549671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0.43476641842889302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0.54345802303611623</v>
      </c>
      <c r="I214" s="4">
        <f>'1'!I214</f>
        <v>0.32607481382166975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1.0232027251692473</v>
      </c>
      <c r="N214" s="4">
        <f>'1'!N214</f>
        <v>0.54321768835624573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1.279003406461559</v>
      </c>
      <c r="W214" s="4">
        <f>'1'!W214</f>
        <v>0.76740204387693545</v>
      </c>
      <c r="X214" s="4">
        <f>'1'!X214</f>
        <v>0.67902211044530714</v>
      </c>
      <c r="Y214" s="4">
        <f>'1'!Y214</f>
        <v>0.40741326626718433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0.43443864327576498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0.54304830409470628</v>
      </c>
      <c r="I215" s="4">
        <f>'1'!I215</f>
        <v>0.32582898245682373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1.0224313214551901</v>
      </c>
      <c r="N215" s="4">
        <f>'1'!N215</f>
        <v>0.54280815060577681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1.2780391518189878</v>
      </c>
      <c r="W215" s="4">
        <f>'1'!W215</f>
        <v>0.76682349109139258</v>
      </c>
      <c r="X215" s="4">
        <f>'1'!X215</f>
        <v>0.67851018825722098</v>
      </c>
      <c r="Y215" s="4">
        <f>'1'!Y215</f>
        <v>0.40710611295433263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0.43346198107435102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0.54182747634293882</v>
      </c>
      <c r="I216" s="4">
        <f>'1'!I216</f>
        <v>0.32509648580576328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1.0201327919835079</v>
      </c>
      <c r="N216" s="4">
        <f>'1'!N216</f>
        <v>0.54158786274344783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1.275165989979385</v>
      </c>
      <c r="W216" s="4">
        <f>'1'!W216</f>
        <v>0.76509959398763094</v>
      </c>
      <c r="X216" s="4">
        <f>'1'!X216</f>
        <v>0.67698482842930985</v>
      </c>
      <c r="Y216" s="4">
        <f>'1'!Y216</f>
        <v>0.40619089705758588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0.43355432631555002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0.54194290789443755</v>
      </c>
      <c r="I217" s="4">
        <f>'1'!I217</f>
        <v>0.32516574473666249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1.0203501222520064</v>
      </c>
      <c r="N217" s="4">
        <f>'1'!N217</f>
        <v>0.5417032432473885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1.275437652815008</v>
      </c>
      <c r="W217" s="4">
        <f>'1'!W217</f>
        <v>0.76526259168900479</v>
      </c>
      <c r="X217" s="4">
        <f>'1'!X217</f>
        <v>0.67712905405923562</v>
      </c>
      <c r="Y217" s="4">
        <f>'1'!Y217</f>
        <v>0.40627743243554137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0.43393482527118499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0.54241853158898123</v>
      </c>
      <c r="I218" s="4">
        <f>'1'!I218</f>
        <v>0.32545111895338874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1.0212456090049544</v>
      </c>
      <c r="N218" s="4">
        <f>'1'!N218</f>
        <v>0.54217865660578202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1.276557011256193</v>
      </c>
      <c r="W218" s="4">
        <f>'1'!W218</f>
        <v>0.76593420675371582</v>
      </c>
      <c r="X218" s="4">
        <f>'1'!X218</f>
        <v>0.67772332075722752</v>
      </c>
      <c r="Y218" s="4">
        <f>'1'!Y218</f>
        <v>0.40663399245433651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0.43329110690158301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0.54161388362697882</v>
      </c>
      <c r="I219" s="4">
        <f>'1'!I219</f>
        <v>0.32496833017618726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1.019730647494361</v>
      </c>
      <c r="N219" s="4">
        <f>'1'!N219</f>
        <v>0.54137436448508125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1.2746633093679514</v>
      </c>
      <c r="W219" s="4">
        <f>'1'!W219</f>
        <v>0.76479798562077073</v>
      </c>
      <c r="X219" s="4">
        <f>'1'!X219</f>
        <v>0.67671795560635162</v>
      </c>
      <c r="Y219" s="4">
        <f>'1'!Y219</f>
        <v>0.40603077336381094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0.43312901241446999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0.54141126551808749</v>
      </c>
      <c r="I220" s="4">
        <f>'1'!I220</f>
        <v>0.3248467593108525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1.0193491655907028</v>
      </c>
      <c r="N220" s="4">
        <f>'1'!N220</f>
        <v>0.54117183598045793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1.2741864569883785</v>
      </c>
      <c r="W220" s="4">
        <f>'1'!W220</f>
        <v>0.76451187419302702</v>
      </c>
      <c r="X220" s="4">
        <f>'1'!X220</f>
        <v>0.67646479497557244</v>
      </c>
      <c r="Y220" s="4">
        <f>'1'!Y220</f>
        <v>0.40587887698534342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0.43306941843366298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0.54133677304207872</v>
      </c>
      <c r="I221" s="4">
        <f>'1'!I221</f>
        <v>0.32480206382524723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1.0192089139038643</v>
      </c>
      <c r="N221" s="4">
        <f>'1'!N221</f>
        <v>0.54109737644742661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1.2740111423798304</v>
      </c>
      <c r="W221" s="4">
        <f>'1'!W221</f>
        <v>0.76440668542789814</v>
      </c>
      <c r="X221" s="4">
        <f>'1'!X221</f>
        <v>0.6763717205592833</v>
      </c>
      <c r="Y221" s="4">
        <f>'1'!Y221</f>
        <v>0.40582303233556993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0.43265599556789103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0.54081999445986373</v>
      </c>
      <c r="I222" s="4">
        <f>'1'!I222</f>
        <v>0.32449199667591827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1.0182359422460399</v>
      </c>
      <c r="N222" s="4">
        <f>'1'!N222</f>
        <v>0.54058082640138161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1.2727949278075499</v>
      </c>
      <c r="W222" s="4">
        <f>'1'!W222</f>
        <v>0.76367695668452984</v>
      </c>
      <c r="X222" s="4">
        <f>'1'!X222</f>
        <v>0.67572603300172696</v>
      </c>
      <c r="Y222" s="4">
        <f>'1'!Y222</f>
        <v>0.40543561980103621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0.43332757622624801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0.54165947028281003</v>
      </c>
      <c r="I223" s="4">
        <f>'1'!I223</f>
        <v>0.324995682169686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1.0198164763689028</v>
      </c>
      <c r="N223" s="4">
        <f>'1'!N223</f>
        <v>0.54141993098102181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1.2747705954611286</v>
      </c>
      <c r="W223" s="4">
        <f>'1'!W223</f>
        <v>0.76486235727667706</v>
      </c>
      <c r="X223" s="4">
        <f>'1'!X223</f>
        <v>0.67677491372627729</v>
      </c>
      <c r="Y223" s="4">
        <f>'1'!Y223</f>
        <v>0.40606494823576633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0.432540608726178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0.54067576090772251</v>
      </c>
      <c r="I224" s="4">
        <f>'1'!I224</f>
        <v>0.32440545654463349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1.0179643846328368</v>
      </c>
      <c r="N224" s="4">
        <f>'1'!N224</f>
        <v>0.54043665663397278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1.272455480791046</v>
      </c>
      <c r="W224" s="4">
        <f>'1'!W224</f>
        <v>0.76347328847462759</v>
      </c>
      <c r="X224" s="4">
        <f>'1'!X224</f>
        <v>0.67554582079246595</v>
      </c>
      <c r="Y224" s="4">
        <f>'1'!Y224</f>
        <v>0.40532749247547961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0.43122451416409502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0.5390306427051188</v>
      </c>
      <c r="I225" s="4">
        <f>'1'!I225</f>
        <v>0.32341838562307124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1.0148670167464897</v>
      </c>
      <c r="N225" s="4">
        <f>'1'!N225</f>
        <v>0.53879226595574037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1.268583770933112</v>
      </c>
      <c r="W225" s="4">
        <f>'1'!W225</f>
        <v>0.76115026255986729</v>
      </c>
      <c r="X225" s="4">
        <f>'1'!X225</f>
        <v>0.67349033244467549</v>
      </c>
      <c r="Y225" s="4">
        <f>'1'!Y225</f>
        <v>0.40409419946680525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0.43044035870476799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0.53805044838095994</v>
      </c>
      <c r="I226" s="4">
        <f>'1'!I226</f>
        <v>0.32283026902857598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1.0130215430186909</v>
      </c>
      <c r="N226" s="4">
        <f>'1'!N226</f>
        <v>0.53781250510515111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1.2662769287733635</v>
      </c>
      <c r="W226" s="4">
        <f>'1'!W226</f>
        <v>0.75976615726401819</v>
      </c>
      <c r="X226" s="4">
        <f>'1'!X226</f>
        <v>0.67226563138143891</v>
      </c>
      <c r="Y226" s="4">
        <f>'1'!Y226</f>
        <v>0.4033593788288633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0.42953294311951101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0.53691617889938881</v>
      </c>
      <c r="I227" s="4">
        <f>'1'!I227</f>
        <v>0.32214970733963327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1.010885982266204</v>
      </c>
      <c r="N227" s="4">
        <f>'1'!N227</f>
        <v>0.53667873723415727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1.2636074778327551</v>
      </c>
      <c r="W227" s="4">
        <f>'1'!W227</f>
        <v>0.75816448669965297</v>
      </c>
      <c r="X227" s="4">
        <f>'1'!X227</f>
        <v>0.67084842154269664</v>
      </c>
      <c r="Y227" s="4">
        <f>'1'!Y227</f>
        <v>0.40250905292561795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0.42915016410268603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0.53643770512835753</v>
      </c>
      <c r="I228" s="4">
        <f>'1'!I228</f>
        <v>0.32186262307701452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1.0099851294943449</v>
      </c>
      <c r="N228" s="4">
        <f>'1'!N228</f>
        <v>0.53620047505967205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1.2624814118679311</v>
      </c>
      <c r="W228" s="4">
        <f>'1'!W228</f>
        <v>0.7574888471207587</v>
      </c>
      <c r="X228" s="4">
        <f>'1'!X228</f>
        <v>0.67025059382459007</v>
      </c>
      <c r="Y228" s="4">
        <f>'1'!Y228</f>
        <v>0.40215035629475404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0.42860173810171198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0.53575217262713992</v>
      </c>
      <c r="I229" s="4">
        <f>'1'!I229</f>
        <v>0.32145130357628399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1.008694434180806</v>
      </c>
      <c r="N229" s="4">
        <f>'1'!N229</f>
        <v>0.53551524572305464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1.2608680427260075</v>
      </c>
      <c r="W229" s="4">
        <f>'1'!W229</f>
        <v>0.75652082563560441</v>
      </c>
      <c r="X229" s="4">
        <f>'1'!X229</f>
        <v>0.66939405715381828</v>
      </c>
      <c r="Y229" s="4">
        <f>'1'!Y229</f>
        <v>0.40163643429229101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0.42716828148944302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0.53396035186180379</v>
      </c>
      <c r="I230" s="4">
        <f>'1'!I230</f>
        <v>0.32037621111708225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1.0053208601191621</v>
      </c>
      <c r="N230" s="4">
        <f>'1'!N230</f>
        <v>0.53372421735869846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1.2566510751489526</v>
      </c>
      <c r="W230" s="4">
        <f>'1'!W230</f>
        <v>0.75399064508937164</v>
      </c>
      <c r="X230" s="4">
        <f>'1'!X230</f>
        <v>0.66715527169837308</v>
      </c>
      <c r="Y230" s="4">
        <f>'1'!Y230</f>
        <v>0.40029316301902385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0.42692638850221798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0.53365798562777245</v>
      </c>
      <c r="I231" s="4">
        <f>'1'!I231</f>
        <v>0.32019479137666351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1.0047515761238104</v>
      </c>
      <c r="N231" s="4">
        <f>'1'!N231</f>
        <v>0.53342198484077574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1.255939470154763</v>
      </c>
      <c r="W231" s="4">
        <f>'1'!W231</f>
        <v>0.75356368209285773</v>
      </c>
      <c r="X231" s="4">
        <f>'1'!X231</f>
        <v>0.66677748105096968</v>
      </c>
      <c r="Y231" s="4">
        <f>'1'!Y231</f>
        <v>0.40006648863058181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0.42710366021275897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0.53387957526594876</v>
      </c>
      <c r="I232" s="4">
        <f>'1'!I232</f>
        <v>0.32032774515956924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1.0051687769232107</v>
      </c>
      <c r="N232" s="4">
        <f>'1'!N232</f>
        <v>0.53364347648486143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1.2564609711540133</v>
      </c>
      <c r="W232" s="4">
        <f>'1'!W232</f>
        <v>0.75387658269240809</v>
      </c>
      <c r="X232" s="4">
        <f>'1'!X232</f>
        <v>0.66705434560607679</v>
      </c>
      <c r="Y232" s="4">
        <f>'1'!Y232</f>
        <v>0.40023260736364608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0.42628787397934997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0.5328598424741875</v>
      </c>
      <c r="I233" s="4">
        <f>'1'!I233</f>
        <v>0.31971590548451245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1.0032488616266335</v>
      </c>
      <c r="N233" s="4">
        <f>'1'!N233</f>
        <v>0.53262419465185629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1.2540610770332918</v>
      </c>
      <c r="W233" s="4">
        <f>'1'!W233</f>
        <v>0.75243664621997519</v>
      </c>
      <c r="X233" s="4">
        <f>'1'!X233</f>
        <v>0.66578024331482033</v>
      </c>
      <c r="Y233" s="4">
        <f>'1'!Y233</f>
        <v>0.39946814598889224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0.425940010191382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0.53242501273922749</v>
      </c>
      <c r="I234" s="4">
        <f>'1'!I234</f>
        <v>0.31945500764353651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1.0024301802364683</v>
      </c>
      <c r="N234" s="4">
        <f>'1'!N234</f>
        <v>0.53218955721264083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1.2530377252955853</v>
      </c>
      <c r="W234" s="4">
        <f>'1'!W234</f>
        <v>0.75182263517735126</v>
      </c>
      <c r="X234" s="4">
        <f>'1'!X234</f>
        <v>0.66523694651580101</v>
      </c>
      <c r="Y234" s="4">
        <f>'1'!Y234</f>
        <v>0.39914216790948065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0.42457510195084402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0.53071887743855506</v>
      </c>
      <c r="I235" s="4">
        <f>'1'!I235</f>
        <v>0.31843132646313299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0.99921793160794914</v>
      </c>
      <c r="N235" s="4">
        <f>'1'!N235</f>
        <v>0.53048417642006995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1.2490224145099365</v>
      </c>
      <c r="W235" s="4">
        <f>'1'!W235</f>
        <v>0.74941344870596183</v>
      </c>
      <c r="X235" s="4">
        <f>'1'!X235</f>
        <v>0.66310522052508747</v>
      </c>
      <c r="Y235" s="4">
        <f>'1'!Y235</f>
        <v>0.39786313231505244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0.42352298259030102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0.52940372823787629</v>
      </c>
      <c r="I236" s="4">
        <f>'1'!I236</f>
        <v>0.31764223694272575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0.99674181719046229</v>
      </c>
      <c r="N236" s="4">
        <f>'1'!N236</f>
        <v>0.52916960882081898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1.2459272714880778</v>
      </c>
      <c r="W236" s="4">
        <f>'1'!W236</f>
        <v>0.74755636289284677</v>
      </c>
      <c r="X236" s="4">
        <f>'1'!X236</f>
        <v>0.66146201102602376</v>
      </c>
      <c r="Y236" s="4">
        <f>'1'!Y236</f>
        <v>0.39687720661561421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0.423708590959541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0.52963573869942626</v>
      </c>
      <c r="I237" s="4">
        <f>'1'!I237</f>
        <v>0.31778144321965573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0.99717863793183148</v>
      </c>
      <c r="N237" s="4">
        <f>'1'!N237</f>
        <v>0.52940151667985391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1.2464732974147894</v>
      </c>
      <c r="W237" s="4">
        <f>'1'!W237</f>
        <v>0.74788397844887355</v>
      </c>
      <c r="X237" s="4">
        <f>'1'!X237</f>
        <v>0.66175189584981742</v>
      </c>
      <c r="Y237" s="4">
        <f>'1'!Y237</f>
        <v>0.39705113750989041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0.42325502119875702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0.5290687764984463</v>
      </c>
      <c r="I238" s="4">
        <f>'1'!I238</f>
        <v>0.31744126589906774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0.99611118240717156</v>
      </c>
      <c r="N238" s="4">
        <f>'1'!N238</f>
        <v>0.52883480520785997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1.2451389780089643</v>
      </c>
      <c r="W238" s="4">
        <f>'1'!W238</f>
        <v>0.74708338680537867</v>
      </c>
      <c r="X238" s="4">
        <f>'1'!X238</f>
        <v>0.66104350650982502</v>
      </c>
      <c r="Y238" s="4">
        <f>'1'!Y238</f>
        <v>0.39662610390589498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0.42251972705302598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0.52814965881628251</v>
      </c>
      <c r="I239" s="4">
        <f>'1'!I239</f>
        <v>0.31688979528976946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0.99438070152865354</v>
      </c>
      <c r="N239" s="4">
        <f>'1'!N239</f>
        <v>0.52791609398920303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1.242975876910817</v>
      </c>
      <c r="W239" s="4">
        <f>'1'!W239</f>
        <v>0.74578552614649019</v>
      </c>
      <c r="X239" s="4">
        <f>'1'!X239</f>
        <v>0.65989511748650376</v>
      </c>
      <c r="Y239" s="4">
        <f>'1'!Y239</f>
        <v>0.3959370704919023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0.42211054346607002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0.5276381793325875</v>
      </c>
      <c r="I240" s="4">
        <f>'1'!I240</f>
        <v>0.31658290759955254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0.99341770681811259</v>
      </c>
      <c r="N240" s="4">
        <f>'1'!N240</f>
        <v>0.52740484069824567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1.2417721335226408</v>
      </c>
      <c r="W240" s="4">
        <f>'1'!W240</f>
        <v>0.74506328011358447</v>
      </c>
      <c r="X240" s="4">
        <f>'1'!X240</f>
        <v>0.65925605087280714</v>
      </c>
      <c r="Y240" s="4">
        <f>'1'!Y240</f>
        <v>0.39555363052368425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0.42190244115409398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0.52737805144261751</v>
      </c>
      <c r="I241" s="4">
        <f>'1'!I241</f>
        <v>0.3164268308655705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0.99292794761937453</v>
      </c>
      <c r="N241" s="4">
        <f>'1'!N241</f>
        <v>0.52714482784522509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1.2411599345242181</v>
      </c>
      <c r="W241" s="4">
        <f>'1'!W241</f>
        <v>0.74469596071453092</v>
      </c>
      <c r="X241" s="4">
        <f>'1'!X241</f>
        <v>0.65893103480653137</v>
      </c>
      <c r="Y241" s="4">
        <f>'1'!Y241</f>
        <v>0.39535862088391882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0.421490862592871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0.52686357824108876</v>
      </c>
      <c r="I242" s="4">
        <f>'1'!I242</f>
        <v>0.31611814694465323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0.99195931644729274</v>
      </c>
      <c r="N242" s="4">
        <f>'1'!N242</f>
        <v>0.52663058216035263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1.2399491455591158</v>
      </c>
      <c r="W242" s="4">
        <f>'1'!W242</f>
        <v>0.74396948733546953</v>
      </c>
      <c r="X242" s="4">
        <f>'1'!X242</f>
        <v>0.65828822770044082</v>
      </c>
      <c r="Y242" s="4">
        <f>'1'!Y242</f>
        <v>0.39497293662026445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0.42113484341969798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0.52641855427462247</v>
      </c>
      <c r="I243" s="4">
        <f>'1'!I243</f>
        <v>0.31585113256477348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0.99112144173397076</v>
      </c>
      <c r="N243" s="4">
        <f>'1'!N243</f>
        <v>0.52618575499784914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1.2389018021674634</v>
      </c>
      <c r="W243" s="4">
        <f>'1'!W243</f>
        <v>0.74334108130047805</v>
      </c>
      <c r="X243" s="4">
        <f>'1'!X243</f>
        <v>0.6577321937473114</v>
      </c>
      <c r="Y243" s="4">
        <f>'1'!Y243</f>
        <v>0.39463931624838688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0.42057112365349902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0.52571390456687372</v>
      </c>
      <c r="I244" s="4">
        <f>'1'!I244</f>
        <v>0.31542834274012427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0.98979475324894262</v>
      </c>
      <c r="N244" s="4">
        <f>'1'!N244</f>
        <v>0.52548141690894634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1.2372434415611782</v>
      </c>
      <c r="W244" s="4">
        <f>'1'!W244</f>
        <v>0.74234606493670696</v>
      </c>
      <c r="X244" s="4">
        <f>'1'!X244</f>
        <v>0.65685177113618298</v>
      </c>
      <c r="Y244" s="4">
        <f>'1'!Y244</f>
        <v>0.39411106268170976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0.42036530867815303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0.52545663584769131</v>
      </c>
      <c r="I245" s="4">
        <f>'1'!I245</f>
        <v>0.31527398150861474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0.98931037719152848</v>
      </c>
      <c r="N245" s="4">
        <f>'1'!N245</f>
        <v>0.52522426196229566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1.2366379714894107</v>
      </c>
      <c r="W245" s="4">
        <f>'1'!W245</f>
        <v>0.74198278289364639</v>
      </c>
      <c r="X245" s="4">
        <f>'1'!X245</f>
        <v>0.65653032745286954</v>
      </c>
      <c r="Y245" s="4">
        <f>'1'!Y245</f>
        <v>0.39391819647172177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0.42052935130323499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0.52566168912904376</v>
      </c>
      <c r="I246" s="4">
        <f>'1'!I246</f>
        <v>0.31539701347742621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0.98969644394809708</v>
      </c>
      <c r="N246" s="4">
        <f>'1'!N246</f>
        <v>0.52542922456246832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1.2371205549351214</v>
      </c>
      <c r="W246" s="4">
        <f>'1'!W246</f>
        <v>0.74227233296107276</v>
      </c>
      <c r="X246" s="4">
        <f>'1'!X246</f>
        <v>0.65678653070308535</v>
      </c>
      <c r="Y246" s="4">
        <f>'1'!Y246</f>
        <v>0.39407191842185124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0.420787517576235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0.52598439697029375</v>
      </c>
      <c r="I247" s="4">
        <f>'1'!I247</f>
        <v>0.31559063818217625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0.99030402637140147</v>
      </c>
      <c r="N247" s="4">
        <f>'1'!N247</f>
        <v>0.5257517896918944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1.2378800329642519</v>
      </c>
      <c r="W247" s="4">
        <f>'1'!W247</f>
        <v>0.74272801977855107</v>
      </c>
      <c r="X247" s="4">
        <f>'1'!X247</f>
        <v>0.65718973711486806</v>
      </c>
      <c r="Y247" s="4">
        <f>'1'!Y247</f>
        <v>0.3943138422689208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0.421137149420305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0.52642143677538122</v>
      </c>
      <c r="I248" s="4">
        <f>'1'!I248</f>
        <v>0.31585286206522878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0.99112686880010403</v>
      </c>
      <c r="N248" s="4">
        <f>'1'!N248</f>
        <v>0.52618863622387302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1.2389085860001301</v>
      </c>
      <c r="W248" s="4">
        <f>'1'!W248</f>
        <v>0.74334515160007797</v>
      </c>
      <c r="X248" s="4">
        <f>'1'!X248</f>
        <v>0.65773579527984127</v>
      </c>
      <c r="Y248" s="4">
        <f>'1'!Y248</f>
        <v>0.39464147716790476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0.42151460599210899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0.52689325749013627</v>
      </c>
      <c r="I249" s="4">
        <f>'1'!I249</f>
        <v>0.31613595449408172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0.99201519544294492</v>
      </c>
      <c r="N249" s="4">
        <f>'1'!N249</f>
        <v>0.52666024828427815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1.2400189943036812</v>
      </c>
      <c r="W249" s="4">
        <f>'1'!W249</f>
        <v>0.74401139658220872</v>
      </c>
      <c r="X249" s="4">
        <f>'1'!X249</f>
        <v>0.65832531035534769</v>
      </c>
      <c r="Y249" s="4">
        <f>'1'!Y249</f>
        <v>0.39499518621320862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0.422336465208967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0.5279205815112088</v>
      </c>
      <c r="I250" s="4">
        <f>'1'!I250</f>
        <v>0.31675234890672527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0.99394940322613445</v>
      </c>
      <c r="N250" s="4">
        <f>'1'!N250</f>
        <v>0.52768711798950796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1.242436754032668</v>
      </c>
      <c r="W250" s="4">
        <f>'1'!W250</f>
        <v>0.74546205241960084</v>
      </c>
      <c r="X250" s="4">
        <f>'1'!X250</f>
        <v>0.659608897486885</v>
      </c>
      <c r="Y250" s="4">
        <f>'1'!Y250</f>
        <v>0.39576533849213097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0.42262603797231701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0.52828254746539627</v>
      </c>
      <c r="I251" s="4">
        <f>'1'!I251</f>
        <v>0.31696952847923776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0.99463089937679217</v>
      </c>
      <c r="N251" s="4">
        <f>'1'!N251</f>
        <v>0.52804892387066682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1.2432886242209902</v>
      </c>
      <c r="W251" s="4">
        <f>'1'!W251</f>
        <v>0.74597317453259415</v>
      </c>
      <c r="X251" s="4">
        <f>'1'!X251</f>
        <v>0.6600611548383335</v>
      </c>
      <c r="Y251" s="4">
        <f>'1'!Y251</f>
        <v>0.39603669290300014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0.42349626654108202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0.52937033317635251</v>
      </c>
      <c r="I252" s="4">
        <f>'1'!I252</f>
        <v>0.31762219990581153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0.99667894220010445</v>
      </c>
      <c r="N252" s="4">
        <f>'1'!N252</f>
        <v>0.52913622852766939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1.2458486777501305</v>
      </c>
      <c r="W252" s="4">
        <f>'1'!W252</f>
        <v>0.74750920665007836</v>
      </c>
      <c r="X252" s="4">
        <f>'1'!X252</f>
        <v>0.66142028565958677</v>
      </c>
      <c r="Y252" s="4">
        <f>'1'!Y252</f>
        <v>0.39685217139575202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0.425077657471921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0.53134707183990126</v>
      </c>
      <c r="I253" s="4">
        <f>'1'!I253</f>
        <v>0.31880824310394074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1.000400672861455</v>
      </c>
      <c r="N253" s="4">
        <f>'1'!N253</f>
        <v>0.53111209301357465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1.2505008410768186</v>
      </c>
      <c r="W253" s="4">
        <f>'1'!W253</f>
        <v>0.75030050464609122</v>
      </c>
      <c r="X253" s="4">
        <f>'1'!X253</f>
        <v>0.66389011626696837</v>
      </c>
      <c r="Y253" s="4">
        <f>'1'!Y253</f>
        <v>0.39833406976018099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0.426264477789145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0.53283059723643122</v>
      </c>
      <c r="I254" s="4">
        <f>'1'!I254</f>
        <v>0.31969835834185878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1.003193799771436</v>
      </c>
      <c r="N254" s="4">
        <f>'1'!N254</f>
        <v>0.5325949623472882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1.253992249714295</v>
      </c>
      <c r="W254" s="4">
        <f>'1'!W254</f>
        <v>0.75239534982857692</v>
      </c>
      <c r="X254" s="4">
        <f>'1'!X254</f>
        <v>0.66574370293411023</v>
      </c>
      <c r="Y254" s="4">
        <f>'1'!Y254</f>
        <v>0.39944622176046618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0.42775688961069602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0.53469611201336997</v>
      </c>
      <c r="I255" s="4">
        <f>'1'!I255</f>
        <v>0.32081766720802202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1.0067061222005786</v>
      </c>
      <c r="N255" s="4">
        <f>'1'!N255</f>
        <v>0.53445965213337632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1.2583826527507234</v>
      </c>
      <c r="W255" s="4">
        <f>'1'!W255</f>
        <v>0.75502959165043393</v>
      </c>
      <c r="X255" s="4">
        <f>'1'!X255</f>
        <v>0.66807456516672037</v>
      </c>
      <c r="Y255" s="4">
        <f>'1'!Y255</f>
        <v>0.40084473910003227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0.42897381874824903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0.53621727343531123</v>
      </c>
      <c r="I256" s="4">
        <f>'1'!I256</f>
        <v>0.32173036406118677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1.0095701088313349</v>
      </c>
      <c r="N256" s="4">
        <f>'1'!N256</f>
        <v>0.53598014084863577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1.2619626360391687</v>
      </c>
      <c r="W256" s="4">
        <f>'1'!W256</f>
        <v>0.75717758162350113</v>
      </c>
      <c r="X256" s="4">
        <f>'1'!X256</f>
        <v>0.66997517606079471</v>
      </c>
      <c r="Y256" s="4">
        <f>'1'!Y256</f>
        <v>0.40198510563647682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0.43098418372867198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0.53873022966083994</v>
      </c>
      <c r="I257" s="4">
        <f>'1'!I257</f>
        <v>0.32323813779650401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1.014301410144778</v>
      </c>
      <c r="N257" s="4">
        <f>'1'!N257</f>
        <v>0.53849198576380675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1.2678767626809726</v>
      </c>
      <c r="W257" s="4">
        <f>'1'!W257</f>
        <v>0.76072605760858347</v>
      </c>
      <c r="X257" s="4">
        <f>'1'!X257</f>
        <v>0.67311498220475841</v>
      </c>
      <c r="Y257" s="4">
        <f>'1'!Y257</f>
        <v>0.40386898932285509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0.43271009322331799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0.54088761652914752</v>
      </c>
      <c r="I258" s="4">
        <f>'1'!I258</f>
        <v>0.32453256991748847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1.0183632585844502</v>
      </c>
      <c r="N258" s="4">
        <f>'1'!N258</f>
        <v>0.54064841856600354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1.2729540732305629</v>
      </c>
      <c r="W258" s="4">
        <f>'1'!W258</f>
        <v>0.76377244393833765</v>
      </c>
      <c r="X258" s="4">
        <f>'1'!X258</f>
        <v>0.67581052320750445</v>
      </c>
      <c r="Y258" s="4">
        <f>'1'!Y258</f>
        <v>0.40548631392450263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0.434348639762139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0.5429357997026738</v>
      </c>
      <c r="I259" s="4">
        <f>'1'!I259</f>
        <v>0.32576147982160425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1.0222195023345928</v>
      </c>
      <c r="N259" s="4">
        <f>'1'!N259</f>
        <v>0.54269569596681788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1.2777743779182411</v>
      </c>
      <c r="W259" s="4">
        <f>'1'!W259</f>
        <v>0.7666646267509446</v>
      </c>
      <c r="X259" s="4">
        <f>'1'!X259</f>
        <v>0.6783696199585223</v>
      </c>
      <c r="Y259" s="4">
        <f>'1'!Y259</f>
        <v>0.40702177197511341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0.43668815887898399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0.54586019859873003</v>
      </c>
      <c r="I260" s="4">
        <f>'1'!I260</f>
        <v>0.32751611915923801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1.0277254527357111</v>
      </c>
      <c r="N260" s="4">
        <f>'1'!N260</f>
        <v>0.54561880159928666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1.284656815919639</v>
      </c>
      <c r="W260" s="4">
        <f>'1'!W260</f>
        <v>0.7707940895517833</v>
      </c>
      <c r="X260" s="4">
        <f>'1'!X260</f>
        <v>0.68202350199910833</v>
      </c>
      <c r="Y260" s="4">
        <f>'1'!Y260</f>
        <v>0.409214101199465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0.43974050195043202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0.54967562743803999</v>
      </c>
      <c r="I261" s="4">
        <f>'1'!I261</f>
        <v>0.32980537646282404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1.0349090014562936</v>
      </c>
      <c r="N261" s="4">
        <f>'1'!N261</f>
        <v>0.54943254313280721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1.293636251820367</v>
      </c>
      <c r="W261" s="4">
        <f>'1'!W261</f>
        <v>0.77618175109222021</v>
      </c>
      <c r="X261" s="4">
        <f>'1'!X261</f>
        <v>0.68679067891600898</v>
      </c>
      <c r="Y261" s="4">
        <f>'1'!Y261</f>
        <v>0.41207440734960543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0.44179254901360099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0.55224068626700129</v>
      </c>
      <c r="I262" s="4">
        <f>'1'!I262</f>
        <v>0.33134441176020074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1.0397383996301395</v>
      </c>
      <c r="N262" s="4">
        <f>'1'!N262</f>
        <v>0.55199646760995758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1.2996729995376743</v>
      </c>
      <c r="W262" s="4">
        <f>'1'!W262</f>
        <v>0.77980379972260461</v>
      </c>
      <c r="X262" s="4">
        <f>'1'!X262</f>
        <v>0.68999558451244702</v>
      </c>
      <c r="Y262" s="4">
        <f>'1'!Y262</f>
        <v>0.41399735070746818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0.44420187692355201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0.55525234615443997</v>
      </c>
      <c r="I263" s="4">
        <f>'1'!I263</f>
        <v>0.33315140769266399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1.0454086418079893</v>
      </c>
      <c r="N263" s="4">
        <f>'1'!N263</f>
        <v>0.55500679564418187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1.3067608022599866</v>
      </c>
      <c r="W263" s="4">
        <f>'1'!W263</f>
        <v>0.78405648135599204</v>
      </c>
      <c r="X263" s="4">
        <f>'1'!X263</f>
        <v>0.69375849455522731</v>
      </c>
      <c r="Y263" s="4">
        <f>'1'!Y263</f>
        <v>0.41625509673313643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0.44711252127693202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0.55889065159616502</v>
      </c>
      <c r="I264" s="4">
        <f>'1'!I264</f>
        <v>0.33533439095769901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1.0522587091272158</v>
      </c>
      <c r="N264" s="4">
        <f>'1'!N264</f>
        <v>0.55864349210980102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1.3153233864090197</v>
      </c>
      <c r="W264" s="4">
        <f>'1'!W264</f>
        <v>0.78919403184541181</v>
      </c>
      <c r="X264" s="4">
        <f>'1'!X264</f>
        <v>0.69830436513725125</v>
      </c>
      <c r="Y264" s="4">
        <f>'1'!Y264</f>
        <v>0.41898261908235079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0.45039911115609899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0.56299888894512373</v>
      </c>
      <c r="I265" s="4">
        <f>'1'!I265</f>
        <v>0.33779933336707424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1.059993546912134</v>
      </c>
      <c r="N265" s="4">
        <f>'1'!N265</f>
        <v>0.56274991266359575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1.3249919336401674</v>
      </c>
      <c r="W265" s="4">
        <f>'1'!W265</f>
        <v>0.79499516018410055</v>
      </c>
      <c r="X265" s="4">
        <f>'1'!X265</f>
        <v>0.70343739082949464</v>
      </c>
      <c r="Y265" s="4">
        <f>'1'!Y265</f>
        <v>0.42206243449769681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0.45304098064197201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0.566301225802465</v>
      </c>
      <c r="I266" s="4">
        <f>'1'!I266</f>
        <v>0.33978073548147902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1.0662110649698882</v>
      </c>
      <c r="N266" s="4">
        <f>'1'!N266</f>
        <v>0.56605078912098372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1.3327638312123602</v>
      </c>
      <c r="W266" s="4">
        <f>'1'!W266</f>
        <v>0.79965829872741612</v>
      </c>
      <c r="X266" s="4">
        <f>'1'!X266</f>
        <v>0.70756348640122968</v>
      </c>
      <c r="Y266" s="4">
        <f>'1'!Y266</f>
        <v>0.42453809184073776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0.45600973625872099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0.57001217032340123</v>
      </c>
      <c r="I267" s="4">
        <f>'1'!I267</f>
        <v>0.34200730219404074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1.0731978944688088</v>
      </c>
      <c r="N267" s="4">
        <f>'1'!N267</f>
        <v>0.56976009254246862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1.3414973680860109</v>
      </c>
      <c r="W267" s="4">
        <f>'1'!W267</f>
        <v>0.80489842085160657</v>
      </c>
      <c r="X267" s="4">
        <f>'1'!X267</f>
        <v>0.71220011567808572</v>
      </c>
      <c r="Y267" s="4">
        <f>'1'!Y267</f>
        <v>0.42732006940685147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0.45963690526697898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0.5745461315837237</v>
      </c>
      <c r="I268" s="4">
        <f>'1'!I268</f>
        <v>0.34472767895023426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1.0817342695350123</v>
      </c>
      <c r="N268" s="4">
        <f>'1'!N268</f>
        <v>0.57429204873877171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1.3521678369187653</v>
      </c>
      <c r="W268" s="4">
        <f>'1'!W268</f>
        <v>0.81130070215125927</v>
      </c>
      <c r="X268" s="4">
        <f>'1'!X268</f>
        <v>0.71786506092346469</v>
      </c>
      <c r="Y268" s="4">
        <f>'1'!Y268</f>
        <v>0.43071903655407878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0.46283699918566101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0.57854624898207629</v>
      </c>
      <c r="I269" s="4">
        <f>'1'!I269</f>
        <v>0.34712774938924573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1.0892655430639693</v>
      </c>
      <c r="N269" s="4">
        <f>'1'!N269</f>
        <v>0.57829039715609232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1.3615819288299615</v>
      </c>
      <c r="W269" s="4">
        <f>'1'!W269</f>
        <v>0.81694915729797701</v>
      </c>
      <c r="X269" s="4">
        <f>'1'!X269</f>
        <v>0.72286299644511542</v>
      </c>
      <c r="Y269" s="4">
        <f>'1'!Y269</f>
        <v>0.43371779786706921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0.46721065813354601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0.58401332266693251</v>
      </c>
      <c r="I270" s="4">
        <f>'1'!I270</f>
        <v>0.35040799360015951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1.0995587477935538</v>
      </c>
      <c r="N270" s="4">
        <f>'1'!N270</f>
        <v>0.58375505312449549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1.3744484347419421</v>
      </c>
      <c r="W270" s="4">
        <f>'1'!W270</f>
        <v>0.82466906084516534</v>
      </c>
      <c r="X270" s="4">
        <f>'1'!X270</f>
        <v>0.72969381640561937</v>
      </c>
      <c r="Y270" s="4">
        <f>'1'!Y270</f>
        <v>0.43781628984337162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0.47253352072009103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0.59066690090011376</v>
      </c>
      <c r="I271" s="4">
        <f>'1'!I271</f>
        <v>0.3544001405400683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1.1120858595330845</v>
      </c>
      <c r="N271" s="4">
        <f>'1'!N271</f>
        <v>0.59040568893061363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1.3901073244163555</v>
      </c>
      <c r="W271" s="4">
        <f>'1'!W271</f>
        <v>0.83406439464981341</v>
      </c>
      <c r="X271" s="4">
        <f>'1'!X271</f>
        <v>0.738007111163267</v>
      </c>
      <c r="Y271" s="4">
        <f>'1'!Y271</f>
        <v>0.44280426669796025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0.47736980119614603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0.59671225149518259</v>
      </c>
      <c r="I272" s="4">
        <f>'1'!I272</f>
        <v>0.35802735089710952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1.1234678227046297</v>
      </c>
      <c r="N272" s="4">
        <f>'1'!N272</f>
        <v>0.59644836607651353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1.4043347783807871</v>
      </c>
      <c r="W272" s="4">
        <f>'1'!W272</f>
        <v>0.84260086702847237</v>
      </c>
      <c r="X272" s="4">
        <f>'1'!X272</f>
        <v>0.74556045759564193</v>
      </c>
      <c r="Y272" s="4">
        <f>'1'!Y272</f>
        <v>0.44733627455738512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0.48137435543727802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0.60171794429659753</v>
      </c>
      <c r="I273" s="4">
        <f>'1'!I273</f>
        <v>0.36103076657795852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1.1328923565207909</v>
      </c>
      <c r="N273" s="4">
        <f>'1'!N273</f>
        <v>0.60145184519899475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1.4161154456509886</v>
      </c>
      <c r="W273" s="4">
        <f>'1'!W273</f>
        <v>0.84966926739059323</v>
      </c>
      <c r="X273" s="4">
        <f>'1'!X273</f>
        <v>0.75181480649874344</v>
      </c>
      <c r="Y273" s="4">
        <f>'1'!Y273</f>
        <v>0.45108888389924606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0.48590301650150802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0.60737877062688506</v>
      </c>
      <c r="I274" s="4">
        <f>'1'!I274</f>
        <v>0.36442726237613099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1.1435503515863545</v>
      </c>
      <c r="N274" s="4">
        <f>'1'!N274</f>
        <v>0.6071101681291553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1.4294379394829431</v>
      </c>
      <c r="W274" s="4">
        <f>'1'!W274</f>
        <v>0.85766276368976591</v>
      </c>
      <c r="X274" s="4">
        <f>'1'!X274</f>
        <v>0.75888771016144418</v>
      </c>
      <c r="Y274" s="4">
        <f>'1'!Y274</f>
        <v>0.45533262609686648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0.49082005372168502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0.61352506715210631</v>
      </c>
      <c r="I275" s="4">
        <f>'1'!I275</f>
        <v>0.36811504029126374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1.1551223720327006</v>
      </c>
      <c r="N275" s="4">
        <f>'1'!N275</f>
        <v>0.61325374656365905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1.4439029650408757</v>
      </c>
      <c r="W275" s="4">
        <f>'1'!W275</f>
        <v>0.86634177902452547</v>
      </c>
      <c r="X275" s="4">
        <f>'1'!X275</f>
        <v>0.76656718320457384</v>
      </c>
      <c r="Y275" s="4">
        <f>'1'!Y275</f>
        <v>0.45994030992274426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0.496367828770023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0.62045978596252871</v>
      </c>
      <c r="I276" s="4">
        <f>'1'!I276</f>
        <v>0.37227587157751724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1.1681788048836976</v>
      </c>
      <c r="N276" s="4">
        <f>'1'!N276</f>
        <v>0.62018539861758026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1.460223506104622</v>
      </c>
      <c r="W276" s="4">
        <f>'1'!W276</f>
        <v>0.87613410366277322</v>
      </c>
      <c r="X276" s="4">
        <f>'1'!X276</f>
        <v>0.77523174827197527</v>
      </c>
      <c r="Y276" s="4">
        <f>'1'!Y276</f>
        <v>0.4651390489631852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0.50147063661647695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0.62683829577059624</v>
      </c>
      <c r="I277" s="4">
        <f>'1'!I277</f>
        <v>0.37610297746235771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1.1801880279358701</v>
      </c>
      <c r="N277" s="4">
        <f>'1'!N277</f>
        <v>0.626561087642721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1.4752350349198375</v>
      </c>
      <c r="W277" s="4">
        <f>'1'!W277</f>
        <v>0.88514102095190261</v>
      </c>
      <c r="X277" s="4">
        <f>'1'!X277</f>
        <v>0.78320135955340131</v>
      </c>
      <c r="Y277" s="4">
        <f>'1'!Y277</f>
        <v>0.46992081573204075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0.50722889300735696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0.6340361162591962</v>
      </c>
      <c r="I278" s="4">
        <f>'1'!I278</f>
        <v>0.38042166975551772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1.1937398189243806</v>
      </c>
      <c r="N278" s="4">
        <f>'1'!N278</f>
        <v>0.63375572502276512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1.4921747736554758</v>
      </c>
      <c r="W278" s="4">
        <f>'1'!W278</f>
        <v>0.89530486419328548</v>
      </c>
      <c r="X278" s="4">
        <f>'1'!X278</f>
        <v>0.79219465627845642</v>
      </c>
      <c r="Y278" s="4">
        <f>'1'!Y278</f>
        <v>0.47531679376707381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0.51297827158949405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0.64122283948686754</v>
      </c>
      <c r="I279" s="4">
        <f>'1'!I279</f>
        <v>0.38473370369212057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1.2072707163992382</v>
      </c>
      <c r="N279" s="4">
        <f>'1'!N279</f>
        <v>0.64093927004944751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1.5090883954990477</v>
      </c>
      <c r="W279" s="4">
        <f>'1'!W279</f>
        <v>0.90545303729942872</v>
      </c>
      <c r="X279" s="4">
        <f>'1'!X279</f>
        <v>0.80117408756180941</v>
      </c>
      <c r="Y279" s="4">
        <f>'1'!Y279</f>
        <v>0.4807044525370856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0.51882867035562197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0.6485358379445274</v>
      </c>
      <c r="I280" s="4">
        <f>'1'!I280</f>
        <v>0.38912150276671648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1.2210393602205822</v>
      </c>
      <c r="N280" s="4">
        <f>'1'!N280</f>
        <v>0.64824903446313586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1.5262992002757279</v>
      </c>
      <c r="W280" s="4">
        <f>'1'!W280</f>
        <v>0.91577952016543662</v>
      </c>
      <c r="X280" s="4">
        <f>'1'!X280</f>
        <v>0.8103112930789198</v>
      </c>
      <c r="Y280" s="4">
        <f>'1'!Y280</f>
        <v>0.48618677584735193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0.52475440754255398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0.6559430094281925</v>
      </c>
      <c r="I281" s="4">
        <f>'1'!I281</f>
        <v>0.39356580565691546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1.2349853095425565</v>
      </c>
      <c r="N281" s="4">
        <f>'1'!N281</f>
        <v>0.65565293025647742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1.5437316369281957</v>
      </c>
      <c r="W281" s="4">
        <f>'1'!W281</f>
        <v>0.92623898215691736</v>
      </c>
      <c r="X281" s="4">
        <f>'1'!X281</f>
        <v>0.8195661628205968</v>
      </c>
      <c r="Y281" s="4">
        <f>'1'!Y281</f>
        <v>0.49173969769235804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0.53059529608429101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0.66324412010536382</v>
      </c>
      <c r="I282" s="4">
        <f>'1'!I282</f>
        <v>0.39794647206321826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1.2487315714891714</v>
      </c>
      <c r="N282" s="4">
        <f>'1'!N282</f>
        <v>0.66295081214683738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1.5609144643614643</v>
      </c>
      <c r="W282" s="4">
        <f>'1'!W282</f>
        <v>0.93654867861687852</v>
      </c>
      <c r="X282" s="4">
        <f>'1'!X282</f>
        <v>0.82868851518354669</v>
      </c>
      <c r="Y282" s="4">
        <f>'1'!Y282</f>
        <v>0.49721310911012806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0.53681501252709696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0.6710187656588712</v>
      </c>
      <c r="I283" s="4">
        <f>'1'!I283</f>
        <v>0.40261125939532272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1.2633693874388408</v>
      </c>
      <c r="N283" s="4">
        <f>'1'!N283</f>
        <v>0.67072201950112609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1.579211734298551</v>
      </c>
      <c r="W283" s="4">
        <f>'1'!W283</f>
        <v>0.94752704057913051</v>
      </c>
      <c r="X283" s="4">
        <f>'1'!X283</f>
        <v>0.83840252437640761</v>
      </c>
      <c r="Y283" s="4">
        <f>'1'!Y283</f>
        <v>0.50304151462584457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0.54387455757301595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0.67984319696626994</v>
      </c>
      <c r="I284" s="4">
        <f>'1'!I284</f>
        <v>0.40790591817976196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1.2799837012939499</v>
      </c>
      <c r="N284" s="4">
        <f>'1'!N284</f>
        <v>0.67954254836016004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1.5999796266174373</v>
      </c>
      <c r="W284" s="4">
        <f>'1'!W284</f>
        <v>0.95998777597046248</v>
      </c>
      <c r="X284" s="4">
        <f>'1'!X284</f>
        <v>0.84942818545020005</v>
      </c>
      <c r="Y284" s="4">
        <f>'1'!Y284</f>
        <v>0.50965691127012003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0.54992175611445604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0.68740219514306999</v>
      </c>
      <c r="I285" s="4">
        <f>'1'!I285</f>
        <v>0.41244131708584203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1.2942155043149852</v>
      </c>
      <c r="N285" s="4">
        <f>'1'!N285</f>
        <v>0.68709820370397223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1.6177693803937316</v>
      </c>
      <c r="W285" s="4">
        <f>'1'!W285</f>
        <v>0.97066162823623892</v>
      </c>
      <c r="X285" s="4">
        <f>'1'!X285</f>
        <v>0.85887275462996526</v>
      </c>
      <c r="Y285" s="4">
        <f>'1'!Y285</f>
        <v>0.5153236527779792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0.55624146665484098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0.69530183331855122</v>
      </c>
      <c r="I286" s="4">
        <f>'1'!I286</f>
        <v>0.41718109999113073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1.3090886517640683</v>
      </c>
      <c r="N286" s="4">
        <f>'1'!N286</f>
        <v>0.69499434840446261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1.6363608147050854</v>
      </c>
      <c r="W286" s="4">
        <f>'1'!W286</f>
        <v>0.98181648882305117</v>
      </c>
      <c r="X286" s="4">
        <f>'1'!X286</f>
        <v>0.86874293550557824</v>
      </c>
      <c r="Y286" s="4">
        <f>'1'!Y286</f>
        <v>0.52124576130334699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0.56287423288141303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0.70359279110176631</v>
      </c>
      <c r="I287" s="4">
        <f>'1'!I287</f>
        <v>0.42215567466105974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1.3246985613402584</v>
      </c>
      <c r="N287" s="4">
        <f>'1'!N287</f>
        <v>0.70328163965852519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1.655873201675323</v>
      </c>
      <c r="W287" s="4">
        <f>'1'!W287</f>
        <v>0.99352392100519382</v>
      </c>
      <c r="X287" s="4">
        <f>'1'!X287</f>
        <v>0.87910204957315652</v>
      </c>
      <c r="Y287" s="4">
        <f>'1'!Y287</f>
        <v>0.52746122974389387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0.57003573398803498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0.71254466748504375</v>
      </c>
      <c r="I288" s="4">
        <f>'1'!I288</f>
        <v>0.4275268004910262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1.3415528240845569</v>
      </c>
      <c r="N288" s="4">
        <f>'1'!N288</f>
        <v>0.71222955723311154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1.6769410301056962</v>
      </c>
      <c r="W288" s="4">
        <f>'1'!W288</f>
        <v>1.0061646180634176</v>
      </c>
      <c r="X288" s="4">
        <f>'1'!X288</f>
        <v>0.8902869465413894</v>
      </c>
      <c r="Y288" s="4">
        <f>'1'!Y288</f>
        <v>0.53417216792483369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0.57805658090762102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0.72257072613452622</v>
      </c>
      <c r="I289" s="4">
        <f>'1'!I289</f>
        <v>0.43354243568071577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1.3604295175880319</v>
      </c>
      <c r="N289" s="4">
        <f>'1'!N289</f>
        <v>0.72225118203583183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1.7005368969850398</v>
      </c>
      <c r="W289" s="4">
        <f>'1'!W289</f>
        <v>1.0203221381910239</v>
      </c>
      <c r="X289" s="4">
        <f>'1'!X289</f>
        <v>0.90281397754478976</v>
      </c>
      <c r="Y289" s="4">
        <f>'1'!Y289</f>
        <v>0.5416883865268739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0.58586692603458901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0.73233365754323621</v>
      </c>
      <c r="I290" s="4">
        <f>'1'!I290</f>
        <v>0.43940019452594176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1.3788108048256824</v>
      </c>
      <c r="N290" s="4">
        <f>'1'!N290</f>
        <v>0.73200979596113869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1.723513506032103</v>
      </c>
      <c r="W290" s="4">
        <f>'1'!W290</f>
        <v>1.0341081036192619</v>
      </c>
      <c r="X290" s="4">
        <f>'1'!X290</f>
        <v>0.9150122449514233</v>
      </c>
      <c r="Y290" s="4">
        <f>'1'!Y290</f>
        <v>0.54900734697085407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0.59395071627645102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0.74243839534556377</v>
      </c>
      <c r="I291" s="4">
        <f>'1'!I291</f>
        <v>0.44546303720733826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1.3978356325367549</v>
      </c>
      <c r="N291" s="4">
        <f>'1'!N291</f>
        <v>0.74211006512224287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1.7472945406709437</v>
      </c>
      <c r="W291" s="4">
        <f>'1'!W291</f>
        <v>1.0483767244025661</v>
      </c>
      <c r="X291" s="4">
        <f>'1'!X291</f>
        <v>0.92763758140280361</v>
      </c>
      <c r="Y291" s="4">
        <f>'1'!Y291</f>
        <v>0.55658254884168212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0.60164930732062405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0.75206163415078009</v>
      </c>
      <c r="I292" s="4">
        <f>'1'!I292</f>
        <v>0.45123698049046801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1.4159539116918634</v>
      </c>
      <c r="N292" s="4">
        <f>'1'!N292</f>
        <v>0.75172904822063447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1.7699423896148292</v>
      </c>
      <c r="W292" s="4">
        <f>'1'!W292</f>
        <v>1.0619654337688975</v>
      </c>
      <c r="X292" s="4">
        <f>'1'!X292</f>
        <v>0.93966131027579314</v>
      </c>
      <c r="Y292" s="4">
        <f>'1'!Y292</f>
        <v>0.56379678616547579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0.60957957573514199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0.76197446966892746</v>
      </c>
      <c r="I293" s="4">
        <f>'1'!I293</f>
        <v>0.45718468180135652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1.4346174328588863</v>
      </c>
      <c r="N293" s="4">
        <f>'1'!N293</f>
        <v>0.76163749996294294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1.7932717910736078</v>
      </c>
      <c r="W293" s="4">
        <f>'1'!W293</f>
        <v>1.0759630746441649</v>
      </c>
      <c r="X293" s="4">
        <f>'1'!X293</f>
        <v>0.95204687495367868</v>
      </c>
      <c r="Y293" s="4">
        <f>'1'!Y293</f>
        <v>0.57122812497220721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0.617832331413807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0.77229041426725875</v>
      </c>
      <c r="I294" s="4">
        <f>'1'!I294</f>
        <v>0.46337424856035525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1.4540399129369954</v>
      </c>
      <c r="N294" s="4">
        <f>'1'!N294</f>
        <v>0.7719488825175882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1.8175498911712442</v>
      </c>
      <c r="W294" s="4">
        <f>'1'!W294</f>
        <v>1.0905299347027466</v>
      </c>
      <c r="X294" s="4">
        <f>'1'!X294</f>
        <v>0.96493610314698519</v>
      </c>
      <c r="Y294" s="4">
        <f>'1'!Y294</f>
        <v>0.5789616618881912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0.62575878106067495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0.78219847632584372</v>
      </c>
      <c r="I295" s="4">
        <f>'1'!I295</f>
        <v>0.46931908579550619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1.4726944468103804</v>
      </c>
      <c r="N295" s="4">
        <f>'1'!N295</f>
        <v>0.78185256291131211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1.8408680585129755</v>
      </c>
      <c r="W295" s="4">
        <f>'1'!W295</f>
        <v>1.1045208351077853</v>
      </c>
      <c r="X295" s="4">
        <f>'1'!X295</f>
        <v>0.97731570363914011</v>
      </c>
      <c r="Y295" s="4">
        <f>'1'!Y295</f>
        <v>0.58638942218348411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0.63474164374714204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0.79342705468392749</v>
      </c>
      <c r="I296" s="4">
        <f>'1'!I296</f>
        <v>0.47605623281035653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1.4938352000769934</v>
      </c>
      <c r="N296" s="4">
        <f>'1'!N296</f>
        <v>0.79307617562960286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1.8672940000962419</v>
      </c>
      <c r="W296" s="4">
        <f>'1'!W296</f>
        <v>1.120376400057745</v>
      </c>
      <c r="X296" s="4">
        <f>'1'!X296</f>
        <v>0.99134521953700361</v>
      </c>
      <c r="Y296" s="4">
        <f>'1'!Y296</f>
        <v>0.59480713172220212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0.64316978031180905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0.80396222538976136</v>
      </c>
      <c r="I297" s="4">
        <f>'1'!I297</f>
        <v>0.48237733523385679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1.5136704309861082</v>
      </c>
      <c r="N297" s="4">
        <f>'1'!N297</f>
        <v>0.80360668734288954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1.8920880387326353</v>
      </c>
      <c r="W297" s="4">
        <f>'1'!W297</f>
        <v>1.1352528232395811</v>
      </c>
      <c r="X297" s="4">
        <f>'1'!X297</f>
        <v>1.0045083591786119</v>
      </c>
      <c r="Y297" s="4">
        <f>'1'!Y297</f>
        <v>0.60270501550716715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0.65166179954120695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0.81457724942650866</v>
      </c>
      <c r="I298" s="4">
        <f>'1'!I298</f>
        <v>0.48874634965590524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1.5336560068019891</v>
      </c>
      <c r="N298" s="4">
        <f>'1'!N298</f>
        <v>0.81421701707336935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1.9170700085024863</v>
      </c>
      <c r="W298" s="4">
        <f>'1'!W298</f>
        <v>1.1502420051014919</v>
      </c>
      <c r="X298" s="4">
        <f>'1'!X298</f>
        <v>1.0177712713417117</v>
      </c>
      <c r="Y298" s="4">
        <f>'1'!Y298</f>
        <v>0.61066276280502696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0.66055180583666595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0.82568975729583238</v>
      </c>
      <c r="I299" s="4">
        <f>'1'!I299</f>
        <v>0.49541385437749946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1.5545782268325894</v>
      </c>
      <c r="N299" s="4">
        <f>'1'!N299</f>
        <v>0.82532461063301676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1.9432227835407367</v>
      </c>
      <c r="W299" s="4">
        <f>'1'!W299</f>
        <v>1.165933670124442</v>
      </c>
      <c r="X299" s="4">
        <f>'1'!X299</f>
        <v>1.0316557632912708</v>
      </c>
      <c r="Y299" s="4">
        <f>'1'!Y299</f>
        <v>0.61899345797476257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0.66880319468923299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0.8360039933615413</v>
      </c>
      <c r="I300" s="4">
        <f>'1'!I300</f>
        <v>0.50160239601692469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1.573997490148481</v>
      </c>
      <c r="N300" s="4">
        <f>'1'!N300</f>
        <v>0.8356342854106078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1.9674968626856013</v>
      </c>
      <c r="W300" s="4">
        <f>'1'!W300</f>
        <v>1.1804981176113607</v>
      </c>
      <c r="X300" s="4">
        <f>'1'!X300</f>
        <v>1.0445428567632598</v>
      </c>
      <c r="Y300" s="4">
        <f>'1'!Y300</f>
        <v>0.62672571405795585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0.677310463089832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0.84663807886229003</v>
      </c>
      <c r="I301" s="4">
        <f>'1'!I301</f>
        <v>0.50798284731737398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1.5940189541858714</v>
      </c>
      <c r="N301" s="4">
        <f>'1'!N301</f>
        <v>0.84626366817549437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1.9925236927323393</v>
      </c>
      <c r="W301" s="4">
        <f>'1'!W301</f>
        <v>1.1955142156394034</v>
      </c>
      <c r="X301" s="4">
        <f>'1'!X301</f>
        <v>1.057829585219368</v>
      </c>
      <c r="Y301" s="4">
        <f>'1'!Y301</f>
        <v>0.63469775113162075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0.68568478753556605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0.85710598441945751</v>
      </c>
      <c r="I302" s="4">
        <f>'1'!I302</f>
        <v>0.5142635906516746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1.6137275407535525</v>
      </c>
      <c r="N302" s="4">
        <f>'1'!N302</f>
        <v>0.85672694448693476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2.0171594259419408</v>
      </c>
      <c r="W302" s="4">
        <f>'1'!W302</f>
        <v>1.2102956555651643</v>
      </c>
      <c r="X302" s="4">
        <f>'1'!X302</f>
        <v>1.0709086806086685</v>
      </c>
      <c r="Y302" s="4">
        <f>'1'!Y302</f>
        <v>0.64254520836520101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0.69444174743005804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0.86805218428757258</v>
      </c>
      <c r="I303" s="4">
        <f>'1'!I303</f>
        <v>0.5208313105725435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1.6343366422122649</v>
      </c>
      <c r="N303" s="4">
        <f>'1'!N303</f>
        <v>0.86766830359213964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2.0429208027653312</v>
      </c>
      <c r="W303" s="4">
        <f>'1'!W303</f>
        <v>1.2257524816591987</v>
      </c>
      <c r="X303" s="4">
        <f>'1'!X303</f>
        <v>1.0845853794901745</v>
      </c>
      <c r="Y303" s="4">
        <f>'1'!Y303</f>
        <v>0.65075122769410476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0.70295718125592699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0.87869647656990879</v>
      </c>
      <c r="I304" s="4">
        <f>'1'!I304</f>
        <v>0.52721788594194519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1.6543773232016421</v>
      </c>
      <c r="N304" s="4">
        <f>'1'!N304</f>
        <v>0.87830788862484543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2.0679716540020525</v>
      </c>
      <c r="W304" s="4">
        <f>'1'!W304</f>
        <v>1.2407829924012317</v>
      </c>
      <c r="X304" s="4">
        <f>'1'!X304</f>
        <v>1.0978848607810567</v>
      </c>
      <c r="Y304" s="4">
        <f>'1'!Y304</f>
        <v>0.65873091646863413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0.71101269026316805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0.88876586282896008</v>
      </c>
      <c r="I305" s="4">
        <f>'1'!I305</f>
        <v>0.53325951769737601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1.6733355923306605</v>
      </c>
      <c r="N305" s="4">
        <f>'1'!N305</f>
        <v>0.88837282187626687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2.0916694904133255</v>
      </c>
      <c r="W305" s="4">
        <f>'1'!W305</f>
        <v>1.2550016942479953</v>
      </c>
      <c r="X305" s="4">
        <f>'1'!X305</f>
        <v>1.1104660273453335</v>
      </c>
      <c r="Y305" s="4">
        <f>'1'!Y305</f>
        <v>0.66627961640720013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0.71865700980738201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0.89832126225922748</v>
      </c>
      <c r="I306" s="4">
        <f>'1'!I306</f>
        <v>0.53899275735553653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1.6913261460122659</v>
      </c>
      <c r="N306" s="4">
        <f>'1'!N306</f>
        <v>0.89792399560047098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2.1141576825153323</v>
      </c>
      <c r="W306" s="4">
        <f>'1'!W306</f>
        <v>1.2684946095091996</v>
      </c>
      <c r="X306" s="4">
        <f>'1'!X306</f>
        <v>1.1224049945005887</v>
      </c>
      <c r="Y306" s="4">
        <f>'1'!Y306</f>
        <v>0.67344299670035324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0.72680604158472994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0.90850755198091249</v>
      </c>
      <c r="I307" s="4">
        <f>'1'!I307</f>
        <v>0.5451045311885474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1.7105045166697892</v>
      </c>
      <c r="N307" s="4">
        <f>'1'!N307</f>
        <v>0.90810578061604152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2.1381306458372364</v>
      </c>
      <c r="W307" s="4">
        <f>'1'!W307</f>
        <v>1.282878387502342</v>
      </c>
      <c r="X307" s="4">
        <f>'1'!X307</f>
        <v>1.135132225770052</v>
      </c>
      <c r="Y307" s="4">
        <f>'1'!Y307</f>
        <v>0.68107933546203114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0.73477600315298197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0.91847000394122746</v>
      </c>
      <c r="I308" s="4">
        <f>'1'!I308</f>
        <v>0.55108200236473648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1.7292614538444653</v>
      </c>
      <c r="N308" s="4">
        <f>'1'!N308</f>
        <v>0.91806382685852528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2.1615768173055816</v>
      </c>
      <c r="W308" s="4">
        <f>'1'!W308</f>
        <v>1.296946090383349</v>
      </c>
      <c r="X308" s="4">
        <f>'1'!X308</f>
        <v>1.1475797835731565</v>
      </c>
      <c r="Y308" s="4">
        <f>'1'!Y308</f>
        <v>0.68854787014389396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0.74314891306030795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0.92893614132538493</v>
      </c>
      <c r="I309" s="4">
        <f>'1'!I309</f>
        <v>0.55736168479523096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1.7489667113612062</v>
      </c>
      <c r="N309" s="4">
        <f>'1'!N309</f>
        <v>0.92852533577889884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2.1862083892015076</v>
      </c>
      <c r="W309" s="4">
        <f>'1'!W309</f>
        <v>1.3117250335209047</v>
      </c>
      <c r="X309" s="4">
        <f>'1'!X309</f>
        <v>1.1606566697236236</v>
      </c>
      <c r="Y309" s="4">
        <f>'1'!Y309</f>
        <v>0.6963940018341741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0.75129816000732896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0.9391227000091612</v>
      </c>
      <c r="I310" s="4">
        <f>'1'!I310</f>
        <v>0.56347362000549672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1.768145588410637</v>
      </c>
      <c r="N310" s="4">
        <f>'1'!N310</f>
        <v>0.93870738963761691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2.2101819855132963</v>
      </c>
      <c r="W310" s="4">
        <f>'1'!W310</f>
        <v>1.3261091913079777</v>
      </c>
      <c r="X310" s="4">
        <f>'1'!X310</f>
        <v>1.1733842370470211</v>
      </c>
      <c r="Y310" s="4">
        <f>'1'!Y310</f>
        <v>0.70403054222821271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0.75927541089696104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0.94909426362120131</v>
      </c>
      <c r="I311" s="4">
        <f>'1'!I311</f>
        <v>0.56945655817272078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1.786919680667179</v>
      </c>
      <c r="N311" s="4">
        <f>'1'!N311</f>
        <v>0.94867454350235936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2.2336496008339739</v>
      </c>
      <c r="W311" s="4">
        <f>'1'!W311</f>
        <v>1.3401897605003843</v>
      </c>
      <c r="X311" s="4">
        <f>'1'!X311</f>
        <v>1.1858431793779491</v>
      </c>
      <c r="Y311" s="4">
        <f>'1'!Y311</f>
        <v>0.71150590762676957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0.76769443298860496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0.95961804123575623</v>
      </c>
      <c r="I312" s="4">
        <f>'1'!I312</f>
        <v>0.57577082474145369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1.8067334610841663</v>
      </c>
      <c r="N312" s="4">
        <f>'1'!N312</f>
        <v>0.95919366716275989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2.2584168263552078</v>
      </c>
      <c r="W312" s="4">
        <f>'1'!W312</f>
        <v>1.3550500958131249</v>
      </c>
      <c r="X312" s="4">
        <f>'1'!X312</f>
        <v>1.1989920839534498</v>
      </c>
      <c r="Y312" s="4">
        <f>'1'!Y312</f>
        <v>0.71939525037206997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0.77573827865063705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0.96967284831329636</v>
      </c>
      <c r="I313" s="4">
        <f>'1'!I313</f>
        <v>0.58180370898797773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1.8256642810678587</v>
      </c>
      <c r="N313" s="4">
        <f>'1'!N313</f>
        <v>0.9692440276800548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2.2820803513348236</v>
      </c>
      <c r="W313" s="4">
        <f>'1'!W313</f>
        <v>1.3692482108008941</v>
      </c>
      <c r="X313" s="4">
        <f>'1'!X313</f>
        <v>1.2115550346000685</v>
      </c>
      <c r="Y313" s="4">
        <f>'1'!Y313</f>
        <v>0.72693302076004107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0.78411662507886704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0.98014578134858377</v>
      </c>
      <c r="I314" s="4">
        <f>'1'!I314</f>
        <v>0.5880874688091503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1.8453823331859505</v>
      </c>
      <c r="N314" s="4">
        <f>'1'!N314</f>
        <v>0.97971232924630214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2.3067279164824379</v>
      </c>
      <c r="W314" s="4">
        <f>'1'!W314</f>
        <v>1.3840367498894628</v>
      </c>
      <c r="X314" s="4">
        <f>'1'!X314</f>
        <v>1.2246404115578777</v>
      </c>
      <c r="Y314" s="4">
        <f>'1'!Y314</f>
        <v>0.73478424693472655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0.79286685784774902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0.99108357230968624</v>
      </c>
      <c r="I315" s="4">
        <f>'1'!I315</f>
        <v>0.59465014338581179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1.865975602664627</v>
      </c>
      <c r="N315" s="4">
        <f>'1'!N315</f>
        <v>0.99064528316318456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2.3324695033307838</v>
      </c>
      <c r="W315" s="4">
        <f>'1'!W315</f>
        <v>1.3994817019984702</v>
      </c>
      <c r="X315" s="4">
        <f>'1'!X315</f>
        <v>1.2383066039539807</v>
      </c>
      <c r="Y315" s="4">
        <f>'1'!Y315</f>
        <v>0.7429839623723884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0.80035394234764001</v>
      </c>
      <c r="D316" s="3" t="e">
        <f>'1'!D316</f>
        <v>#N/A</v>
      </c>
      <c r="E316" s="39" t="e">
        <f>'1'!E316</f>
        <v>#N/A</v>
      </c>
      <c r="F316" s="3">
        <f>'1'!F316</f>
        <v>0.80035394234764001</v>
      </c>
      <c r="G316" s="39">
        <f>'1'!G316</f>
        <v>500</v>
      </c>
      <c r="H316" s="4">
        <f>'1'!H316</f>
        <v>1.0004424279345501</v>
      </c>
      <c r="I316" s="4">
        <f>'1'!I316</f>
        <v>0.60026545676072995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1.8835961109171839</v>
      </c>
      <c r="N316" s="4">
        <f>'1'!N316</f>
        <v>0.99999999999999989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1.8835961109171839</v>
      </c>
      <c r="T316" s="3">
        <f>'1'!T316</f>
        <v>0.99999999999999989</v>
      </c>
      <c r="U316" s="3" t="e">
        <f>'1'!U316</f>
        <v>#DIV/0!</v>
      </c>
      <c r="V316" s="4">
        <f>'1'!V316</f>
        <v>2.3544951386464801</v>
      </c>
      <c r="W316" s="4">
        <f>'1'!W316</f>
        <v>1.412697083187888</v>
      </c>
      <c r="X316" s="4">
        <f>'1'!X316</f>
        <v>1.2499999999999998</v>
      </c>
      <c r="Y316" s="4">
        <f>'1'!Y316</f>
        <v>0.74999999999999989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0.80772136965096997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1.0096517120637125</v>
      </c>
      <c r="I317" s="5">
        <f>'1'!I317</f>
        <v>0.60579102723822742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1.9009350114732453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0.81527060572543097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1.0190882571567887</v>
      </c>
      <c r="I318" s="5">
        <f>'1'!I318</f>
        <v>0.6114529542940732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1.9187017905916692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0.82262525786794105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1.0282815723349263</v>
      </c>
      <c r="I319" s="5">
        <f>'1'!I319</f>
        <v>0.61696894340095576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1.9360106253956135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0.83065265439245195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1.0383158179905649</v>
      </c>
      <c r="I320" s="5">
        <f>'1'!I320</f>
        <v>0.62298949079433896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1.9549027330923745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0.83894735428428702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1.0486841928553587</v>
      </c>
      <c r="I321" s="5">
        <f>'1'!I321</f>
        <v>0.62921051571321529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1.9744239269427564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0.84701219992102805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1.0587652499012852</v>
      </c>
      <c r="I322" s="5">
        <f>'1'!I322</f>
        <v>0.63525914994077104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1.9934041693989304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0.85454434850075001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1.0681804356259375</v>
      </c>
      <c r="I323" s="5">
        <f>'1'!I323</f>
        <v>0.64090826137556256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2.0111307338861359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0.86283907385729497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1.0785488423216187</v>
      </c>
      <c r="I324" s="5">
        <f>'1'!I324</f>
        <v>0.6471293053929712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2.030651987666539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0.87049099071040204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1.0881137383880026</v>
      </c>
      <c r="I325" s="5">
        <f>'1'!I325</f>
        <v>0.65286824303280155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2.048660421264425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0.87883655577119102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1.0985456947139887</v>
      </c>
      <c r="I326" s="5">
        <f>'1'!I326</f>
        <v>0.65912741682839326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2.0683013239453052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0.88723983997552602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1.1090497999694076</v>
      </c>
      <c r="I327" s="5">
        <f>'1'!I327</f>
        <v>0.66542987998164449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2.0880780659699503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0.89542235513054502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1.1192779439131813</v>
      </c>
      <c r="I328" s="5">
        <f>'1'!I328</f>
        <v>0.67156676634790879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2.1073352382134027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0.90371428395904896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1.1296428549488111</v>
      </c>
      <c r="I329" s="5">
        <f>'1'!I329</f>
        <v>0.67778571296928669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2.1268499104939673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0.91234047991593004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1.1404255998949124</v>
      </c>
      <c r="I330" s="5">
        <f>'1'!I330</f>
        <v>0.68425535993694753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2.1471512650530897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0.92112335521963995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1.1514041940245499</v>
      </c>
      <c r="I331" s="5">
        <f>'1'!I331</f>
        <v>0.69084251641472993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2.1678213572328229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0.92921404667719099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1.1615175583464887</v>
      </c>
      <c r="I332" s="5">
        <f>'1'!I332</f>
        <v>0.69691053500789324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2.1868624266369072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0.93666201880161504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1.1708275235020187</v>
      </c>
      <c r="I333" s="5">
        <f>'1'!I333</f>
        <v>0.70249651410121128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2.2043908857166916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0.94454409439153098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1.1806801179894137</v>
      </c>
      <c r="I334" s="5">
        <f>'1'!I334</f>
        <v>0.7084080707936482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2.2229409872924673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0.95149028933676905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1.1893628616709613</v>
      </c>
      <c r="I335" s="5">
        <f>'1'!I335</f>
        <v>0.71361771700257681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2.2392885369105082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0.959024219708838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1.1987802746360474</v>
      </c>
      <c r="I336" s="5">
        <f>'1'!I336</f>
        <v>0.71926816478162847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2.2570192947638708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0.96566246165087599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1.2070780770635949</v>
      </c>
      <c r="I337" s="5">
        <f>'1'!I337</f>
        <v>0.72424684623815705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2.2726420911840064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0.97165592812420798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1.2145699101552601</v>
      </c>
      <c r="I338" s="5">
        <f>'1'!I338</f>
        <v>0.72874194609315601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2.2867474382595345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0.97718036374133299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1.2214754546766662</v>
      </c>
      <c r="I339" s="5">
        <f>'1'!I339</f>
        <v>0.7328852728059998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2.2997489428350053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0.98211092477001904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1.2276386559625239</v>
      </c>
      <c r="I340" s="5">
        <f>'1'!I340</f>
        <v>0.73658319357751423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2.3113527909412959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0.98677213986974799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1.233465174837185</v>
      </c>
      <c r="I341" s="5">
        <f>'1'!I341</f>
        <v>0.74007910490231099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2.3223227458193145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0.99029259140100401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1.2378657392512551</v>
      </c>
      <c r="I342" s="5">
        <f>'1'!I342</f>
        <v>0.74271944355075303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2.330607966222547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0.99341325657049095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1.2417665707131138</v>
      </c>
      <c r="I343" s="5">
        <f>'1'!I343</f>
        <v>0.74505994242786822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2.3379523078515501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0.99621125560608004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1.2452640695076</v>
      </c>
      <c r="I344" s="5">
        <f>'1'!I344</f>
        <v>0.74715844170456003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2.3445372696077533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0.99812893458913399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1.2476611682364176</v>
      </c>
      <c r="I345" s="5">
        <f>'1'!I345</f>
        <v>0.74859670094185049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2.3490504386987587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0.99911099890528698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1.2488887486316087</v>
      </c>
      <c r="I346" s="5">
        <f>'1'!I346</f>
        <v>0.74933324917896527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2.3513616817984686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1.25</v>
      </c>
      <c r="I347" s="5">
        <f>'1'!I347</f>
        <v>0.75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2.3534539048962779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0.99910455042694402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1.24888068803368</v>
      </c>
      <c r="I348" s="5">
        <f>'1'!I348</f>
        <v>0.74932841282020801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2.3513465056019318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0.99777249714229099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1.2472156214278638</v>
      </c>
      <c r="I349" s="5">
        <f>'1'!I349</f>
        <v>0.74832937285671819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2.3482115795976348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0.99585397467622006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1.2448174683452751</v>
      </c>
      <c r="I350" s="5">
        <f>'1'!I350</f>
        <v>0.74689048100716504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2.3436964254082291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0.99394550203391596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1.242431877542395</v>
      </c>
      <c r="I351" s="5">
        <f>'1'!I351</f>
        <v>0.745459126525437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2.339204923015811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0.99068021075268398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1.238350263440855</v>
      </c>
      <c r="I352" s="5">
        <f>'1'!I352</f>
        <v>0.74301015806451298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2.3315202104993715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0.98685241514327804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1.2335655189290975</v>
      </c>
      <c r="I353" s="5">
        <f>'1'!I353</f>
        <v>0.74013931135745858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2.3225116699752704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0.98213812657182098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1.2276726582147761</v>
      </c>
      <c r="I354" s="5">
        <f>'1'!I354</f>
        <v>0.73660359492886573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2.3114168091279668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0.97719846407323496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1.2214980800915436</v>
      </c>
      <c r="I355" s="5">
        <f>'1'!I355</f>
        <v>0.73289884805492622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2.2997915411318002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0.97098404038790398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1.21373005048488</v>
      </c>
      <c r="I356" s="5">
        <f>'1'!I356</f>
        <v>0.72823803029092793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2.2851661814428779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0.96442690895424199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1.2055336361928024</v>
      </c>
      <c r="I357" s="5">
        <f>'1'!I357</f>
        <v>0.72332018171568147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2.2697342748654079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0.957699082051645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1.1971238525645562</v>
      </c>
      <c r="I358" s="5">
        <f>'1'!I358</f>
        <v>0.71827431153873378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2.2539006443700247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0.95105802548415697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1.1888225318551962</v>
      </c>
      <c r="I359" s="5">
        <f>'1'!I359</f>
        <v>0.71329351911311778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2.2382712238586331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0.94439663000359197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1.1804957875044899</v>
      </c>
      <c r="I360" s="5">
        <f>'1'!I360</f>
        <v>0.70829747250269404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2.2225939366528391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0.93709742156905096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1.1713717769613137</v>
      </c>
      <c r="I361" s="5">
        <f>'1'!I361</f>
        <v>0.70282306617678825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2.2054155860599165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0.929012166601622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1.1612652082520274</v>
      </c>
      <c r="I362" s="5">
        <f>'1'!I362</f>
        <v>0.6967591249512165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2.1863873111847387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0.92105691861644001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1.1513211482705501</v>
      </c>
      <c r="I363" s="5">
        <f>'1'!I363</f>
        <v>0.69079268896233004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2.1676650017495942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0.91370057627540902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1.1421257203442612</v>
      </c>
      <c r="I364" s="5">
        <f>'1'!I364</f>
        <v>0.68527543220655673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2.1503521891413406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0.90641848968665695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1.1330231121083212</v>
      </c>
      <c r="I365" s="5">
        <f>'1'!I365</f>
        <v>0.67981386726499271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2.1332141340232496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0.898145378957242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1.1226817236965525</v>
      </c>
      <c r="I366" s="5">
        <f>'1'!I366</f>
        <v>0.6736090342179315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2.1137437492714684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0.89060001953981505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1.1132500244247687</v>
      </c>
      <c r="I367" s="5">
        <f>'1'!I367</f>
        <v>0.66795001465486126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2.0959860936866792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0.88264180953520999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1.1033022619190125</v>
      </c>
      <c r="I368" s="5">
        <f>'1'!I368</f>
        <v>0.66198135715140749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2.0772568132753566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0.87487899841932604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1.0935987480241576</v>
      </c>
      <c r="I369" s="5">
        <f>'1'!I369</f>
        <v>0.6561592488144945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2.0589873951417075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0.86741223632923903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1.0842652954115488</v>
      </c>
      <c r="I370" s="5">
        <f>'1'!I370</f>
        <v>0.65055917724692924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2.0414147147438606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0.86039429850645799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1.0754928731330724</v>
      </c>
      <c r="I371" s="5">
        <f>'1'!I371</f>
        <v>0.64529572387984346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2.0248983215705172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0.85364480501787698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1.0670560062723462</v>
      </c>
      <c r="I372" s="5">
        <f>'1'!I372</f>
        <v>0.64023360376340777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2.0090136997637442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0.84651437319337497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1.0581429664917188</v>
      </c>
      <c r="I373" s="5">
        <f>'1'!I373</f>
        <v>0.63488577989503125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1.9922325571427735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0.84026338743538098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1.0503292342942263</v>
      </c>
      <c r="I374" s="5">
        <f>'1'!I374</f>
        <v>0.63019754057653576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1.9775211503011714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0.83460674196085305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1.0432584274510663</v>
      </c>
      <c r="I375" s="5">
        <f>'1'!I375</f>
        <v>0.62595505647063976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1.9642084959205299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0.82954687928444104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1.0369335991055513</v>
      </c>
      <c r="I376" s="5">
        <f>'1'!I376</f>
        <v>0.62216015946333081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1.9523003423464891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0.825684638591343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1.0321057982391788</v>
      </c>
      <c r="I377" s="5">
        <f>'1'!I377</f>
        <v>0.6192634789435072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1.9432107369056681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0.82140290392372395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1.0267536299046549</v>
      </c>
      <c r="I378" s="5">
        <f>'1'!I378</f>
        <v>0.61605217794279299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1.9331338717324302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0.81729156923263302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1.0216144615407914</v>
      </c>
      <c r="I379" s="5">
        <f>'1'!I379</f>
        <v>0.61296867692447476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1.9234580350493469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0.81432483675314704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1.0179060459414337</v>
      </c>
      <c r="I380" s="5">
        <f>'1'!I380</f>
        <v>0.61074362756486034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1.9164759669107179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0.81163991783872602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1.0145498972984075</v>
      </c>
      <c r="I381" s="5">
        <f>'1'!I381</f>
        <v>0.60872993837904454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1.9101571340072439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0.80917930890906398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1.01147413613633</v>
      </c>
      <c r="I382" s="5">
        <f>'1'!I382</f>
        <v>0.60688448168179798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1.9043662043133081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0.80700421251008603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1.0087552656376075</v>
      </c>
      <c r="I383" s="5">
        <f>'1'!I383</f>
        <v>0.60525315938256452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1.8992472151996076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0.80565192863541302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1.0070649107942662</v>
      </c>
      <c r="I384" s="5">
        <f>'1'!I384</f>
        <v>0.60423894647655974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1.8960646774342302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0.80381443149390996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1.0047680393673875</v>
      </c>
      <c r="I385" s="5">
        <f>'1'!I385</f>
        <v>0.60286082362043247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1.8917402126113241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0.80223926803782397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1.0027990850472799</v>
      </c>
      <c r="I386" s="5">
        <f>'1'!I386</f>
        <v>0.60167945102836795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1.8880331380247486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0.80183402681198301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1.0022925335149788</v>
      </c>
      <c r="I387" s="5">
        <f>'1'!I387</f>
        <v>0.6013755201089872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1.8870794214793682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0.80137417199607597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1.0017177149950949</v>
      </c>
      <c r="I388" s="5">
        <f>'1'!I388</f>
        <v>0.60103062899705695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1.8859971743671864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0.80093452325434999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1.0011681540679376</v>
      </c>
      <c r="I389" s="5">
        <f>'1'!I389</f>
        <v>0.60070089244076252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1.8849624813191888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0.80048130054191902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1.0006016256773989</v>
      </c>
      <c r="I390" s="5">
        <f>'1'!I390</f>
        <v>0.60036097540643929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1.8838958425568304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0.80005595820870801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1.000069947760885</v>
      </c>
      <c r="I391" s="5">
        <f>'1'!I391</f>
        <v>0.60004196865653103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1.8828948189818171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0.79946430737671903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0.99933038422089882</v>
      </c>
      <c r="I392" s="5">
        <f>'1'!I392</f>
        <v>0.59959823053253924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1.8815023960209376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0.79946644490006002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0.99933305612507506</v>
      </c>
      <c r="I393" s="5">
        <f>'1'!I393</f>
        <v>0.59959983367504499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1.8815074265835914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0.79909067177476301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0.99886333971845376</v>
      </c>
      <c r="I394" s="5">
        <f>'1'!I394</f>
        <v>0.59931800383107225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1.8806230618545059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0.79884968308764204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0.99856210385955257</v>
      </c>
      <c r="I395" s="5">
        <f>'1'!I395</f>
        <v>0.5991372623157315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1.8800559060877653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0.79879073401219702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0.99848841751524631</v>
      </c>
      <c r="I396" s="5">
        <f>'1'!I396</f>
        <v>0.59909305050914774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1.8799171721559691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0.79863286452379301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0.99829108065474126</v>
      </c>
      <c r="I397" s="5">
        <f>'1'!I397</f>
        <v>0.59897464839284476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1.8795456335920209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0.79882080855219395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0.99852601069024249</v>
      </c>
      <c r="I398" s="5">
        <f>'1'!I398</f>
        <v>0.59911560641414541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1.879987951199563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0.79842557687059801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0.99803197108824748</v>
      </c>
      <c r="I399" s="5">
        <f>'1'!I399</f>
        <v>0.59881918265294853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1.8790577916551723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0.79756670482046199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0.99695838102557754</v>
      </c>
      <c r="I400" s="5">
        <f>'1'!I400</f>
        <v>0.59817502861534644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1.8770364758749734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0.797242442948357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0.99655305368544622</v>
      </c>
      <c r="I401" s="5">
        <f>'1'!I401</f>
        <v>0.59793183221126778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1.8762733405058589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0.79680048752597499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0.99600060940746871</v>
      </c>
      <c r="I402" s="5">
        <f>'1'!I402</f>
        <v>0.59760036564448127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1.8752332187912639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0.79579731686822697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0.99474664608528374</v>
      </c>
      <c r="I403" s="5">
        <f>'1'!I403</f>
        <v>0.5968479876511702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1.8728723028895093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0.79484624805819604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0.99355781007274502</v>
      </c>
      <c r="I404" s="5">
        <f>'1'!I404</f>
        <v>0.59613468604364706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1.8706340062847171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0.79368319686646205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0.99210399608307753</v>
      </c>
      <c r="I405" s="5">
        <f>'1'!I405</f>
        <v>0.59526239764984656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1.8678968189159364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0.79223056631620703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0.99028820789525884</v>
      </c>
      <c r="I406" s="5">
        <f>'1'!I406</f>
        <v>0.59417292473715522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1.8644781198750671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0.79087703152321398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0.98859628940401745</v>
      </c>
      <c r="I407" s="5">
        <f>'1'!I407</f>
        <v>0.59315777364241051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1.8612926381310846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0.78879958239888903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0.98599947799861132</v>
      </c>
      <c r="I408" s="5">
        <f>'1'!I408</f>
        <v>0.59159968679916675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1.8564034573772188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0.786804948664513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0.98350618583064131</v>
      </c>
      <c r="I409" s="5">
        <f>'1'!I409</f>
        <v>0.5901037114983847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1.8517091788262137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0.78523698547204002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0.98154623184005008</v>
      </c>
      <c r="I410" s="5">
        <f>'1'!I410</f>
        <v>0.58892773910402996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1.8480190497281543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0.78295085836334699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0.97868857295418377</v>
      </c>
      <c r="I411" s="5">
        <f>'1'!I411</f>
        <v>0.58721314377251022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1.8426387549571115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0.78052773241431295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0.97565966551789118</v>
      </c>
      <c r="I412" s="5">
        <f>'1'!I412</f>
        <v>0.58539579931073471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1.8369360397303018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0.777416621940764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0.97177077742595497</v>
      </c>
      <c r="I413" s="5">
        <f>'1'!I413</f>
        <v>0.58306246645557303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1.8296141846377645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0.774172347740963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0.9677154346762038</v>
      </c>
      <c r="I414" s="5">
        <f>'1'!I414</f>
        <v>0.58062926080572219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1.8219789348536886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0.77101055784169803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0.96376319730212257</v>
      </c>
      <c r="I415" s="5">
        <f>'1'!I415</f>
        <v>0.57825791838127349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1.8145378080688017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0.76827662656680995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0.96034578320851249</v>
      </c>
      <c r="I416" s="5">
        <f>'1'!I416</f>
        <v>0.57620746992510741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1.8081036268341983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0.76667685063935298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0.95834606329919125</v>
      </c>
      <c r="I417" s="5">
        <f>'1'!I417</f>
        <v>0.57500763797951471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1.8043386279307656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0.76362475316744605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0.9545309414593075</v>
      </c>
      <c r="I418" s="5">
        <f>'1'!I418</f>
        <v>0.57271856487558459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1.7971556572173824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0.75975030633198704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0.94968788291498374</v>
      </c>
      <c r="I419" s="5">
        <f>'1'!I419</f>
        <v>0.56981272974899033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1.7880373251831583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0.75477545066384699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0.94346931332980877</v>
      </c>
      <c r="I420" s="5">
        <f>'1'!I420</f>
        <v>0.56608158799788522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1.7763292316846786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0.749866747429216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0.93733343428652005</v>
      </c>
      <c r="I421" s="5">
        <f>'1'!I421</f>
        <v>0.56240006057191194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1.7647768248891593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0.74396344929165703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0.92995431161457132</v>
      </c>
      <c r="I422" s="5">
        <f>'1'!I422</f>
        <v>0.55797258696874275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1.7508836848355542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0.73812866314423997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0.92266082893029999</v>
      </c>
      <c r="I423" s="5">
        <f>'1'!I423</f>
        <v>0.55359649735817995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1.7371517845926809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0.732476507804532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0.91559563475566497</v>
      </c>
      <c r="I424" s="5">
        <f>'1'!I424</f>
        <v>0.54935738085339902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1.7238496975373647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0.72569108364682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0.907113854558525</v>
      </c>
      <c r="I425" s="5">
        <f>'1'!I425</f>
        <v>0.544268312735115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1.7078805145570199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0.71897011400789501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0.89871264250986882</v>
      </c>
      <c r="I426" s="5">
        <f>'1'!I426</f>
        <v>0.5392275855059212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1.6920630223156026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0.71255028344362503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0.89068785430453135</v>
      </c>
      <c r="I427" s="5">
        <f>'1'!I427</f>
        <v>0.53441271258271872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1.6769542470053489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0.70621355546502396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0.88276694433128</v>
      </c>
      <c r="I428" s="5">
        <f>'1'!I428</f>
        <v>0.52966016659876791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1.6620410497998448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0.69867206539509397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0.87334008174386746</v>
      </c>
      <c r="I429" s="5">
        <f>'1'!I429</f>
        <v>0.52400404904632047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1.6442925005460316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0.69030949704672095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0.86288687130840125</v>
      </c>
      <c r="I430" s="5">
        <f>'1'!I430</f>
        <v>0.51773212278504066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1.6246115814115911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0.68200395619680498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0.85250494524600628</v>
      </c>
      <c r="I431" s="5">
        <f>'1'!I431</f>
        <v>0.51150296714760368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1.6050648738660809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0.67423094564434205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0.84278868205542756</v>
      </c>
      <c r="I432" s="5">
        <f>'1'!I432</f>
        <v>0.50567320923325654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1.5867714518285869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0.66550672866128902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0.83188341082661132</v>
      </c>
      <c r="I433" s="5">
        <f>'1'!I433</f>
        <v>0.49913004649596676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1.5662394093026584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0.65657699475182996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0.82072124343978747</v>
      </c>
      <c r="I434" s="5">
        <f>'1'!I434</f>
        <v>0.49243274606387244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1.5452236921637572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0.64771045145084005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0.80963806431355012</v>
      </c>
      <c r="I435" s="5">
        <f>'1'!I435</f>
        <v>0.48578283858813004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1.5243566912091107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0.63850351593591004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0.79812939491988755</v>
      </c>
      <c r="I436" s="5">
        <f>'1'!I436</f>
        <v>0.47887763695193253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1.5026885928693703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0.62935952133069595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0.78669940166336993</v>
      </c>
      <c r="I437" s="5">
        <f>'1'!I437</f>
        <v>0.47201964099802196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1.4811686230593788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0.62021401256755904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0.77526751570944885</v>
      </c>
      <c r="I438" s="5">
        <f>'1'!I438</f>
        <v>0.46516050942566928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1.4596450897485109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0.609599884450719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0.76199985556339878</v>
      </c>
      <c r="I439" s="5">
        <f>'1'!I439</f>
        <v>0.45719991333803922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1.4346652284848644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0.60010565780828695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0.75013207226035872</v>
      </c>
      <c r="I440" s="5">
        <f>'1'!I440</f>
        <v>0.45007924335621519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1.4123210037192624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0.59086054040443803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0.73857567550554748</v>
      </c>
      <c r="I441" s="5">
        <f>'1'!I441</f>
        <v>0.44314540530332852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1.3905630460639498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0.58132954360775602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0.72666192950969499</v>
      </c>
      <c r="I442" s="5">
        <f>'1'!I442</f>
        <v>0.43599715770581704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1.3681322844352444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0.571470079201014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0.71433759900126748</v>
      </c>
      <c r="I443" s="5">
        <f>'1'!I443</f>
        <v>0.42860255940076053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1.3449284894270117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0.56157172003776701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0.70196465004720876</v>
      </c>
      <c r="I444" s="5">
        <f>'1'!I444</f>
        <v>0.42117879002832526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1.3216331574022022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0.55167742304308298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0.68959677880385373</v>
      </c>
      <c r="I445" s="5">
        <f>'1'!I445</f>
        <v>0.41375806728231224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1.2983473855038594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0.54146763095871997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0.67683453869839993</v>
      </c>
      <c r="I446" s="5">
        <f>'1'!I446</f>
        <v>0.40610072321904001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1.2743191104547362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0.53157081426222297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0.66446351782777868</v>
      </c>
      <c r="I447" s="5">
        <f>'1'!I447</f>
        <v>0.39867811069666725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1.2510274085543227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0.52141981210306199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0.65177476512882748</v>
      </c>
      <c r="I448" s="5">
        <f>'1'!I448</f>
        <v>0.39106485907729649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1.2271374928842347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0.51120928306480595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0.63901160383100741</v>
      </c>
      <c r="I449" s="5">
        <f>'1'!I449</f>
        <v>0.38340696229860449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1.2031074834480942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0.50083665418019896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0.6260458177252487</v>
      </c>
      <c r="I450" s="5">
        <f>'1'!I450</f>
        <v>0.37562749063514922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1.178695979495576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0.49041971884137098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0.61302464855171368</v>
      </c>
      <c r="I451" s="5">
        <f>'1'!I451</f>
        <v>0.36781478913102822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1.1541802023453593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0.47980769368675202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0.59975961710844006</v>
      </c>
      <c r="I452" s="5">
        <f>'1'!I452</f>
        <v>0.35985577026506399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1.1292052903063639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0.46953627518112001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0.58692034397640003</v>
      </c>
      <c r="I453" s="5">
        <f>'1'!I453</f>
        <v>0.35215220638583999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1.1050319803154602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0.459344042231836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0.574180052789795</v>
      </c>
      <c r="I454" s="5">
        <f>'1'!I454</f>
        <v>0.344508031673877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1.0810450298813552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0.44938047903466699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0.56172559879333372</v>
      </c>
      <c r="I455" s="5">
        <f>'1'!I455</f>
        <v>0.33703535927600026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1.057596243168297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0.43951933095026202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0.54939916368782749</v>
      </c>
      <c r="I456" s="5">
        <f>'1'!I456</f>
        <v>0.3296394982126965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1.0343884857022936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0.42951660801264901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0.5368957600158113</v>
      </c>
      <c r="I457" s="5">
        <f>'1'!I457</f>
        <v>0.32213745600948673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1.0108475383451727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0.42013038071515701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0.52516297589394623</v>
      </c>
      <c r="I458" s="5">
        <f>'1'!I458</f>
        <v>0.31509778553636775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0.98875748505964622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0.41071745133962401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0.51339681417452998</v>
      </c>
      <c r="I459" s="5">
        <f>'1'!I459</f>
        <v>0.30803808850471803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0.96660458966428509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0.40116587842805401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0.50145734803506747</v>
      </c>
      <c r="I460" s="5">
        <f>'1'!I460</f>
        <v>0.3008744088210405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0.94412540309764925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0.392377231815568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0.49047153976946001</v>
      </c>
      <c r="I461" s="5">
        <f>'1'!I461</f>
        <v>0.29428292386167598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0.9234417284087405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0.38333309985540598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0.4791663748192575</v>
      </c>
      <c r="I462" s="5">
        <f>'1'!I462</f>
        <v>0.28749982489155446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0.90215678073070005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0.37478922194533298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0.46848652743166624</v>
      </c>
      <c r="I463" s="5">
        <f>'1'!I463</f>
        <v>0.28109191645899972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0.88204915790028171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0.366584594026583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0.45823074253322876</v>
      </c>
      <c r="I464" s="5">
        <f>'1'!I464</f>
        <v>0.27493844551993724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0.86273994428667855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0.35846675197616101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0.44808343997020128</v>
      </c>
      <c r="I465" s="5">
        <f>'1'!I465</f>
        <v>0.26885006398212075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0.84363497721378167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0.35008551751136102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0.43760689688920129</v>
      </c>
      <c r="I466" s="5">
        <f>'1'!I466</f>
        <v>0.26256413813352075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0.82391012823474685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0.34226464601706102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0.4278308075213263</v>
      </c>
      <c r="I467" s="5">
        <f>'1'!I467</f>
        <v>0.25669848451279575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0.80550406767679461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0.33428943693114299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0.41786179616392871</v>
      </c>
      <c r="I468" s="5">
        <f>'1'!I468</f>
        <v>0.25071707769835727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0.78673478071117653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0.32642116014721501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0.40802645018401873</v>
      </c>
      <c r="I469" s="5">
        <f>'1'!I469</f>
        <v>0.24481587011041125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0.7682171539892364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0.318198145468991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0.39774768183623876</v>
      </c>
      <c r="I470" s="5">
        <f>'1'!I470</f>
        <v>0.23864860910174324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0.74886466798475071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0.31048341527513301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0.38810426909391627</v>
      </c>
      <c r="I471" s="5">
        <f>'1'!I471</f>
        <v>0.23286256145634976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0.73070840608479448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0.30313671067635301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0.37892088834544124</v>
      </c>
      <c r="I472" s="5">
        <f>'1'!I472</f>
        <v>0.22735253300726477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0.7134182754586762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0.29613135715966399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0.37016419644957999</v>
      </c>
      <c r="I473" s="5">
        <f>'1'!I473</f>
        <v>0.22209851786974799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0.69693149886964556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0.28902406837869199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0.36128008547336499</v>
      </c>
      <c r="I474" s="5">
        <f>'1'!I474</f>
        <v>0.21676805128401899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0.68020482233484147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0.28222496612974901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0.35278120766218624</v>
      </c>
      <c r="I475" s="5">
        <f>'1'!I475</f>
        <v>0.21166872459731176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0.66420344859727753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0.27557909686071203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0.34447387107589</v>
      </c>
      <c r="I476" s="5">
        <f>'1'!I476</f>
        <v>0.20668432264553402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0.64856270161463236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0.26938736864680202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0.33673421080850252</v>
      </c>
      <c r="I477" s="5">
        <f>'1'!I477</f>
        <v>0.20204052648510151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0.63399075467154931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0.26340840563152002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0.32926050703940002</v>
      </c>
      <c r="I478" s="5">
        <f>'1'!I478</f>
        <v>0.19755630422364001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0.61991954081600353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0.257505171588918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0.32188146448614752</v>
      </c>
      <c r="I479" s="5">
        <f>'1'!I479</f>
        <v>0.19312887869168849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0.6060265516069252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0.25171162056380503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0.31463952570475628</v>
      </c>
      <c r="I480" s="5">
        <f>'1'!I480</f>
        <v>0.18878371542285377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0.59239169632365718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0.24624074017659101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0.30780092522073876</v>
      </c>
      <c r="I481" s="5">
        <f>'1'!I481</f>
        <v>0.18468055513244325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0.57951623151314791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0.240910836175354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0.30113854521919248</v>
      </c>
      <c r="I482" s="5">
        <f>'1'!I482</f>
        <v>0.18068312713151549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0.56697254812871434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0.23575839723921899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0.29469799654902373</v>
      </c>
      <c r="I483" s="5">
        <f>'1'!I483</f>
        <v>0.17681879792941424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0.55484652059472783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0.23081554089428899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0.28851942611786124</v>
      </c>
      <c r="I484" s="5">
        <f>'1'!I484</f>
        <v>0.17311165567071674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0.54321373602841094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0.22627466667097801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0.28284333333872252</v>
      </c>
      <c r="I485" s="5">
        <f>'1'!I485</f>
        <v>0.16970600000323349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0.53252699785591684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0.22180803488026199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0.27726004360032747</v>
      </c>
      <c r="I486" s="5">
        <f>'1'!I486</f>
        <v>0.16635602616019649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0.52201498582632244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0.21737948912511601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0.271724361406395</v>
      </c>
      <c r="I487" s="5">
        <f>'1'!I487</f>
        <v>0.16303461684383702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0.51159260752586222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0.21308392534565199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0.26635490668206496</v>
      </c>
      <c r="I488" s="5">
        <f>'1'!I488</f>
        <v>0.15981294400923898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0.50148319617535164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0.208440234652362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0.26055029331545249</v>
      </c>
      <c r="I489" s="5">
        <f>'1'!I489</f>
        <v>0.15633017598927151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0.49055448418009784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0.20480295911837201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0.25600369889796504</v>
      </c>
      <c r="I490" s="5">
        <f>'1'!I490</f>
        <v>0.15360221933877902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0.48199432387144536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0.20105466424778801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0.25131833030973499</v>
      </c>
      <c r="I491" s="5">
        <f>'1'!I491</f>
        <v>0.15079099818584102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0.47317288467156676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0.19698789108124801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0.24623486385156002</v>
      </c>
      <c r="I492" s="5">
        <f>'1'!I492</f>
        <v>0.147740918310936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0.46360192148244578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0.19300705649317801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0.24125882061647252</v>
      </c>
      <c r="I493" s="5">
        <f>'1'!I493</f>
        <v>0.14475529236988349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0.45423321077640627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0.18980333553838799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0.237254169422985</v>
      </c>
      <c r="I494" s="5">
        <f>'1'!I494</f>
        <v>0.14235250165379099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0.44669340118515771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0.186540196821569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0.23317524602696124</v>
      </c>
      <c r="I495" s="5">
        <f>'1'!I495</f>
        <v>0.13990514761617676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0.43901375462984182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0.18271307432234399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0.22839134290292998</v>
      </c>
      <c r="I496" s="5">
        <f>'1'!I496</f>
        <v>0.137034805741758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0.43000679823952431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0.17954841819748099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0.22443552274685125</v>
      </c>
      <c r="I497" s="5">
        <f>'1'!I497</f>
        <v>0.13466131364811074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0.42255892592481159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0.17626134939956101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0.22032668674945127</v>
      </c>
      <c r="I498" s="5">
        <f>'1'!I498</f>
        <v>0.13219601204967074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0.41482296102668409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0.17369248626152001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0.21711560782690001</v>
      </c>
      <c r="I499" s="5">
        <f>'1'!I499</f>
        <v>0.13026936469614001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0.40877726004331738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0.17102752976089799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0.21378441220112249</v>
      </c>
      <c r="I500" s="5">
        <f>'1'!I500</f>
        <v>0.1282706473206735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0.40250540776054977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0.16812893378176499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0.21016116722720624</v>
      </c>
      <c r="I501" s="5">
        <f>'1'!I501</f>
        <v>0.12609670033632375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0.39568369573474255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0.165475951354255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0.20684493919281874</v>
      </c>
      <c r="I502" s="5">
        <f>'1'!I502</f>
        <v>0.12410696351569125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0.38944002388109794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0.163362432338997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0.20420304042374626</v>
      </c>
      <c r="I503" s="5">
        <f>'1'!I503</f>
        <v>0.12252182425424775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0.38446595430156649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0.160981214164644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0.20122651770580502</v>
      </c>
      <c r="I504" s="5">
        <f>'1'!I504</f>
        <v>0.120735910623483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0.37886186709072545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0.15921254694978701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0.19901568368723377</v>
      </c>
      <c r="I505" s="5">
        <f>'1'!I505</f>
        <v>0.11940941021234025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0.37469939032745825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0.15698343479566801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0.19622929349458501</v>
      </c>
      <c r="I506" s="5">
        <f>'1'!I506</f>
        <v>0.11773757609675101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0.36945327762389513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0.154436364598453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0.19304545574806625</v>
      </c>
      <c r="I507" s="5">
        <f>'1'!I507</f>
        <v>0.11582727344883975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0.3634588653222145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0.15229390455587599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0.19036738069484499</v>
      </c>
      <c r="I508" s="5">
        <f>'1'!I508</f>
        <v>0.11422042841690699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0.35841668436892743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0.150761463331087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0.18845182916385875</v>
      </c>
      <c r="I509" s="5">
        <f>'1'!I509</f>
        <v>0.11307109749831526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0.35481015458442372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0.148629812096752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0.18578726512093999</v>
      </c>
      <c r="I510" s="5">
        <f>'1'!I510</f>
        <v>0.111472359072564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0.34979341166310102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0.14671796321088201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0.18339745401360252</v>
      </c>
      <c r="I511" s="5">
        <f>'1'!I511</f>
        <v>0.1100384724081615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0.34529396343707874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0.144513638028925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0.18064204753615626</v>
      </c>
      <c r="I512" s="5">
        <f>'1'!I512</f>
        <v>0.10838522852169374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0.34010618572994078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0.14267740131462001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0.17834675164327501</v>
      </c>
      <c r="I513" s="5">
        <f>'1'!I513</f>
        <v>0.107008050985965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0.33578468726434579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0.14136942853950299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0.17671178567437873</v>
      </c>
      <c r="I514" s="5">
        <f>'1'!I514</f>
        <v>0.10602707140462725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0.33270643362924862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0.13964064724594899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0.17455080905743625</v>
      </c>
      <c r="I515" s="5">
        <f>'1'!I515</f>
        <v>0.10473048543446174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0.32863782654322232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0.13796502555471599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0.17245628194339499</v>
      </c>
      <c r="I516" s="5">
        <f>'1'!I516</f>
        <v>0.10347376916603698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0.32469432813086113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0.13644275988388199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0.17055344985485249</v>
      </c>
      <c r="I517" s="5">
        <f>'1'!I517</f>
        <v>0.10233206991291149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0.32111174604354731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0.13482287812798799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0.16852859765998499</v>
      </c>
      <c r="I518" s="5">
        <f>'1'!I518</f>
        <v>0.10111715859599099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0.31729942899966829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0.13352869391162001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0.16691086738952501</v>
      </c>
      <c r="I519" s="5">
        <f>'1'!I519</f>
        <v>0.100146520433715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0.31425362610200197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0.13235009898883601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0.16543762373604501</v>
      </c>
      <c r="I520" s="5">
        <f>'1'!I520</f>
        <v>9.9262574241627016E-2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0.31147985727868505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0.131133485598765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0.16391685699845626</v>
      </c>
      <c r="I521" s="5">
        <f>'1'!I521</f>
        <v>9.8350114199073746E-2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0.30861661374507332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0.12981372393608001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0.16226715492010002</v>
      </c>
      <c r="I522" s="5">
        <f>'1'!I522</f>
        <v>9.7360292952060001E-2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0.30551061550649494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0.12842040160593099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0.16052550200741372</v>
      </c>
      <c r="I523" s="5">
        <f>'1'!I523</f>
        <v>9.6315301204448242E-2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0.30223149562782653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0.12735358634911001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0.1591919829363875</v>
      </c>
      <c r="I524" s="5">
        <f>'1'!I524</f>
        <v>9.5515189761832514E-2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0.29972079509585825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0.12647349572975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0.1580918696621875</v>
      </c>
      <c r="I525" s="5">
        <f>'1'!I525</f>
        <v>9.4855121797312508E-2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0.29764954239106289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0.125371385652008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0.15671423206501001</v>
      </c>
      <c r="I526" s="5">
        <f>'1'!I526</f>
        <v>9.4028539239006004E-2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0.29505577712497544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0.124659521891596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0.15582440236449499</v>
      </c>
      <c r="I527" s="5">
        <f>'1'!I527</f>
        <v>9.3494641418696997E-2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0.29338043857827967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0.12364569614285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0.15455712017856249</v>
      </c>
      <c r="I528" s="5">
        <f>'1'!I528</f>
        <v>9.27342721071375E-2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0.29099444641100897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0.121915973916408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0.15239496739551001</v>
      </c>
      <c r="I529" s="5">
        <f>'1'!I529</f>
        <v>9.1436980437305998E-2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0.28692362488280315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0.120835159370663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0.15104394921332875</v>
      </c>
      <c r="I530" s="5">
        <f>'1'!I530</f>
        <v>9.0626369527997241E-2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0.2843799776696509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0.120250587840757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0.15031323480094624</v>
      </c>
      <c r="I531" s="5">
        <f>'1'!I531</f>
        <v>9.0187940880567752E-2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0.28300421551990246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0.11899921757356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0.14874902196695</v>
      </c>
      <c r="I532" s="5">
        <f>'1'!I532</f>
        <v>8.924941318016999E-2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0.28005917327809654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0.118628819620447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0.14828602452555875</v>
      </c>
      <c r="I533" s="5">
        <f>'1'!I533</f>
        <v>8.897161471533524E-2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0.27918745876897716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0.11829687090002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0.14787108862502502</v>
      </c>
      <c r="I534" s="5">
        <f>'1'!I534</f>
        <v>8.8722653175015001E-2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0.27840623275666293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0.116989755533925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0.14623719441740626</v>
      </c>
      <c r="I535" s="5">
        <f>'1'!I535</f>
        <v>8.7742316650443755E-2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0.27532999699417676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0.115875149791843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0.14484393723980377</v>
      </c>
      <c r="I536" s="5">
        <f>'1'!I536</f>
        <v>8.6906362343882257E-2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0.27270682375805405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0.115308051313602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0.1441350641420025</v>
      </c>
      <c r="I537" s="5">
        <f>'1'!I537</f>
        <v>8.64810384852015E-2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0.271372183629977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0.114598606450283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0.14324825806285374</v>
      </c>
      <c r="I538" s="5">
        <f>'1'!I538</f>
        <v>8.5948954837712255E-2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0.26970253784609033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0.113929621512861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0.14241202689107624</v>
      </c>
      <c r="I539" s="5">
        <f>'1'!I539</f>
        <v>8.5447216134645745E-2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0.26812811263279773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0.113436319532566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0.14179539941570751</v>
      </c>
      <c r="I540" s="5">
        <f>'1'!I540</f>
        <v>8.5077239649424499E-2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0.26696714916097936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0.112511667310369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0.14063958413796127</v>
      </c>
      <c r="I541" s="5">
        <f>'1'!I541</f>
        <v>8.4383750482776756E-2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0.26479102277797884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0.111547774811401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0.13943471851425127</v>
      </c>
      <c r="I542" s="5">
        <f>'1'!I542</f>
        <v>8.3660831108550757E-2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0.26252254621238236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0.11070783151727299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0.13838478939659124</v>
      </c>
      <c r="I543" s="5">
        <f>'1'!I543</f>
        <v>8.303087363795475E-2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0.26054577838692539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0.110152510186266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0.13769063773283249</v>
      </c>
      <c r="I544" s="5">
        <f>'1'!I544</f>
        <v>8.2614382639699502E-2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0.25923885523199475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0.109663362759034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0.13707920344879251</v>
      </c>
      <c r="I545" s="5">
        <f>'1'!I545</f>
        <v>8.2247522069275505E-2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0.25808766930930566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0.10911625011064501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0.13639531263830626</v>
      </c>
      <c r="I546" s="5">
        <f>'1'!I546</f>
        <v>8.183718758298375E-2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0.25680006491053642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0.10874335662800499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0.13592919578500623</v>
      </c>
      <c r="I547" s="5">
        <f>'1'!I547</f>
        <v>8.1557517471003746E-2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0.2559224772877069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0.108407075299407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0.13550884412425876</v>
      </c>
      <c r="I548" s="5">
        <f>'1'!I548</f>
        <v>8.130530647455525E-2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0.25513105468177427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0.107864316667886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0.13483039583485751</v>
      </c>
      <c r="I549" s="5">
        <f>'1'!I549</f>
        <v>8.0898237500914502E-2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0.25385369726100498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0.10762032744738401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0.13452540930923002</v>
      </c>
      <c r="I550" s="5">
        <f>'1'!I550</f>
        <v>8.0715245585537998E-2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0.25327947987726196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0.10652580349841601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0.13315725437302001</v>
      </c>
      <c r="I551" s="5">
        <f>'1'!I551</f>
        <v>7.9894352623812004E-2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0.25070356821556072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0.106282078898292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0.132852598622865</v>
      </c>
      <c r="I552" s="5">
        <f>'1'!I552</f>
        <v>7.9711559173718999E-2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0.25012997360367961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0.106260369280853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0.13282546160106626</v>
      </c>
      <c r="I553" s="5">
        <f>'1'!I553</f>
        <v>7.9695276960639744E-2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0.25007888101974401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0.105300935644661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0.13162616955582626</v>
      </c>
      <c r="I554" s="5">
        <f>'1'!I554</f>
        <v>7.8975701733495746E-2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0.24782089818215911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0.104886180304159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0.13110772538019874</v>
      </c>
      <c r="I555" s="5">
        <f>'1'!I555</f>
        <v>7.8664635228119256E-2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0.24684479060647807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0.104708045582789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0.13088505697848624</v>
      </c>
      <c r="I556" s="5">
        <f>'1'!I556</f>
        <v>7.8531034187091744E-2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0.24642555875087224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0.103962139578854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0.12995267447356751</v>
      </c>
      <c r="I557" s="5">
        <f>'1'!I557</f>
        <v>7.7971604684140494E-2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0.24467010335322584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0.103708350647709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0.12963543830963625</v>
      </c>
      <c r="I558" s="5">
        <f>'1'!I558</f>
        <v>7.7781262985781752E-2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0.24407282280220319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0.103582316998154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0.12947789624769249</v>
      </c>
      <c r="I559" s="5">
        <f>'1'!I559</f>
        <v>7.7686737748615495E-2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0.24377620841750963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0.104190155456479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0.13023769432059876</v>
      </c>
      <c r="I560" s="5">
        <f>'1'!I560</f>
        <v>7.8142616592359243E-2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0.24520672821080075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0.10381440132924601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0.1297680016615575</v>
      </c>
      <c r="I561" s="5">
        <f>'1'!I561</f>
        <v>7.7860800996934501E-2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0.24432240819278336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0.102296379819167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0.12787047477395874</v>
      </c>
      <c r="I562" s="5">
        <f>'1'!I562</f>
        <v>7.6722284864375254E-2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0.2407498145421714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0.10155421959147699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0.12694277448934624</v>
      </c>
      <c r="I563" s="5">
        <f>'1'!I563</f>
        <v>7.6165664693607749E-2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0.23900317465625562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0.101730548440151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0.12716318555018874</v>
      </c>
      <c r="I564" s="5">
        <f>'1'!I564</f>
        <v>7.6297911330113252E-2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0.23941815647371334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0.101591782802206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0.1269897285027575</v>
      </c>
      <c r="I565" s="5">
        <f>'1'!I565</f>
        <v>7.6193837101654505E-2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0.23909157794122624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0.100984259743976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0.12623032467997</v>
      </c>
      <c r="I566" s="5">
        <f>'1'!I566</f>
        <v>7.5738194807981996E-2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0.23766180042752033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0.100721597307859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0.12590199663482374</v>
      </c>
      <c r="I567" s="5">
        <f>'1'!I567</f>
        <v>7.5541197980894245E-2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0.2370436364915712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0.10046618465841101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0.12558273082301374</v>
      </c>
      <c r="I568" s="5">
        <f>'1'!I568</f>
        <v>7.5349638493808255E-2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0.23644253459436793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9.9960687383631799E-2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0.12495085922953975</v>
      </c>
      <c r="I569" s="5">
        <f>'1'!I569</f>
        <v>7.4970515537723853E-2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0.23525287005912437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9.9721327271062601E-2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0.12465165908882825</v>
      </c>
      <c r="I570" s="5">
        <f>'1'!I570</f>
        <v>7.4790995453296955E-2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0.23468954706752196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9.9772724801654902E-2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0.12471590600206862</v>
      </c>
      <c r="I571" s="5">
        <f>'1'!I571</f>
        <v>7.482954360124118E-2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0.23481050878659646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9.9114730443200405E-2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0.12389341305400051</v>
      </c>
      <c r="I572" s="5">
        <f>'1'!I572</f>
        <v>7.4336047832400304E-2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0.23326194939429198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9.8597529120135405E-2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0.12324691140016926</v>
      </c>
      <c r="I573" s="5">
        <f>'1'!I573</f>
        <v>7.394814684010155E-2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0.23204473992090716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9.8484121976796596E-2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0.12310515247099574</v>
      </c>
      <c r="I574" s="5">
        <f>'1'!I574</f>
        <v>7.3863091482597454E-2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0.23177784143657329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9.8650407179868393E-2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0.12331300897483549</v>
      </c>
      <c r="I575" s="5">
        <f>'1'!I575</f>
        <v>7.3987805384901295E-2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0.23216918599706909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9.8781605503272502E-2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0.12347700687909063</v>
      </c>
      <c r="I576" s="5">
        <f>'1'!I576</f>
        <v>7.4086204127454369E-2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0.23247795520360032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9.8458657730421603E-2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0.12307332216302701</v>
      </c>
      <c r="I577" s="5">
        <f>'1'!I577</f>
        <v>7.3843993297816199E-2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0.23171791250650683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9.8264628807959498E-2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0.12283078600994937</v>
      </c>
      <c r="I578" s="5">
        <f>'1'!I578</f>
        <v>7.3698471605969623E-2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0.23126127438127556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9.7985510700951906E-2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0.12248188837618988</v>
      </c>
      <c r="I579" s="5">
        <f>'1'!I579</f>
        <v>7.3489133025713929E-2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0.2306043827824113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9.7823399313646503E-2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0.12227924914205812</v>
      </c>
      <c r="I580" s="5">
        <f>'1'!I580</f>
        <v>7.3367549485234884E-2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0.23022286110492923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9.7956314159795402E-2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0.12244539269974425</v>
      </c>
      <c r="I581" s="5">
        <f>'1'!I581</f>
        <v>7.3467235619846555E-2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0.23053567006861705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9.8608364866502901E-2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0.12326045608312863</v>
      </c>
      <c r="I582" s="5">
        <f>'1'!I582</f>
        <v>7.3956273649877169E-2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0.23207024135050819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9.7994368736212797E-2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0.122492960920266</v>
      </c>
      <c r="I583" s="5">
        <f>'1'!I583</f>
        <v>7.3495776552159595E-2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0.23062522976008573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9.7201030137674102E-2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0.12150128767209263</v>
      </c>
      <c r="I584" s="5">
        <f>'1'!I584</f>
        <v>7.2900772603255573E-2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0.22875814393744992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9.6816069802550697E-2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0.12102008725318837</v>
      </c>
      <c r="I585" s="5">
        <f>'1'!I585</f>
        <v>7.2612052351913023E-2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0.22785215753352356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9.6322608892903797E-2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0.12040326111612974</v>
      </c>
      <c r="I586" s="5">
        <f>'1'!I586</f>
        <v>7.2241956669677851E-2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0.22669082002880139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9.6443044313872905E-2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0.12055380539234113</v>
      </c>
      <c r="I587" s="5">
        <f>'1'!I587</f>
        <v>7.2332283235404679E-2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0.22697425924056897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9.6063965526836506E-2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0.12007995690854563</v>
      </c>
      <c r="I588" s="5">
        <f>'1'!I588</f>
        <v>7.2047974145127383E-2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0.22608211478895479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9.5952191640494802E-2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0.1199402395506185</v>
      </c>
      <c r="I589" s="5">
        <f>'1'!I589</f>
        <v>7.1964143730371105E-2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0.22581906009967848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9.57723008042735E-2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0.11971537600534188</v>
      </c>
      <c r="I590" s="5">
        <f>'1'!I590</f>
        <v>7.1829225603205121E-2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0.22539569530871842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9.5509555300984095E-2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0.11938694412623012</v>
      </c>
      <c r="I591" s="5">
        <f>'1'!I591</f>
        <v>7.1632166475738071E-2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0.22477733587800802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9.5370231612975601E-2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0.1192127895162195</v>
      </c>
      <c r="I592" s="5">
        <f>'1'!I592</f>
        <v>7.1527673709731704E-2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0.22444944400041988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9.5981567911172905E-2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0.11997695988896613</v>
      </c>
      <c r="I593" s="5">
        <f>'1'!I593</f>
        <v>7.1986175933379679E-2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0.22588819579861716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9.5832586381282503E-2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0.11979073297660313</v>
      </c>
      <c r="I594" s="5">
        <f>'1'!I594</f>
        <v>7.1874439785961877E-2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0.22553757463533916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9.5420481275346497E-2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0.11927560159418313</v>
      </c>
      <c r="I595" s="5">
        <f>'1'!I595</f>
        <v>7.1565360956509866E-2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0.22456770426454639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9.5372252744954394E-2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0.119215315931193</v>
      </c>
      <c r="I596" s="5">
        <f>'1'!I596</f>
        <v>7.1529189558715789E-2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0.22445420064136767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9.5141424319746398E-2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0.11892678039968299</v>
      </c>
      <c r="I597" s="5">
        <f>'1'!I597</f>
        <v>7.1356068239809806E-2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0.22391095658270085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9.5461459386342901E-2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0.11932682423292862</v>
      </c>
      <c r="I598" s="5">
        <f>'1'!I598</f>
        <v>7.1596094539757182E-2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0.22466414435988613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9.5281641526472699E-2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0.11910205190809087</v>
      </c>
      <c r="I599" s="5">
        <f>'1'!I599</f>
        <v>7.1461231144854531E-2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0.22424095131540453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9.4363633685517007E-2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0.11795454210689627</v>
      </c>
      <c r="I600" s="5">
        <f>'1'!I600</f>
        <v>7.0772725264137748E-2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0.22208046217738195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9.3721102433031403E-2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0.11715137804128925</v>
      </c>
      <c r="I601" s="5">
        <f>'1'!I601</f>
        <v>7.0290826824773556E-2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0.22056829449220181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9.3718005877821101E-2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0.11714750734727637</v>
      </c>
      <c r="I602" s="5">
        <f>'1'!I602</f>
        <v>7.0288504408365829E-2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0.22056100689225039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9.4174593164836506E-2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0.11771824145604563</v>
      </c>
      <c r="I603" s="5">
        <f>'1'!I603</f>
        <v>7.063094487362738E-2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0.22163556402580281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9.4705523761411003E-2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0.11838190470176375</v>
      </c>
      <c r="I604" s="5">
        <f>'1'!I604</f>
        <v>7.1029142821058253E-2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0.22288508471153995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9.4743889046957006E-2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0.11842986130869626</v>
      </c>
      <c r="I605" s="5">
        <f>'1'!I605</f>
        <v>7.1057916785217751E-2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0.22297537564262065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9.4538793517409195E-2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0.11817349189676149</v>
      </c>
      <c r="I606" s="5">
        <f>'1'!I606</f>
        <v>7.09040951380569E-2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0.22249269276772959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9.3893668197270796E-2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0.1173670852465885</v>
      </c>
      <c r="I607" s="5">
        <f>'1'!I607</f>
        <v>7.0420251147953097E-2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0.22097442006390242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9.4251259884678307E-2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0.11781407485584788</v>
      </c>
      <c r="I608" s="5">
        <f>'1'!I608</f>
        <v>7.068844491350873E-2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0.22181599561699009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9.4375519251111206E-2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0.11796939906388901</v>
      </c>
      <c r="I609" s="5">
        <f>'1'!I609</f>
        <v>7.0781639438333405E-2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0.22210843430814151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9.4056387123750806E-2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0.11757048390468851</v>
      </c>
      <c r="I610" s="5">
        <f>'1'!I610</f>
        <v>7.0542290342813105E-2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0.22135737155682733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9.40141241971751E-2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0.11751765524646887</v>
      </c>
      <c r="I611" s="5">
        <f>'1'!I611</f>
        <v>7.0510593147881329E-2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0.22125790770724538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9.3622863521223301E-2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0.11702857940152912</v>
      </c>
      <c r="I612" s="5">
        <f>'1'!I612</f>
        <v>7.0217147640917479E-2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0.22033709374159427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9.3163805182499504E-2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0.11645475647812438</v>
      </c>
      <c r="I613" s="5">
        <f>'1'!I613</f>
        <v>6.9872853886874628E-2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0.21925672110174954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9.2839166995279901E-2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0.11604895874409987</v>
      </c>
      <c r="I614" s="5">
        <f>'1'!I614</f>
        <v>6.9629375246459929E-2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0.21849270009235913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9.2501072876166004E-2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0.1156263410952075</v>
      </c>
      <c r="I615" s="5">
        <f>'1'!I615</f>
        <v>6.9375804657124507E-2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0.21769701116750806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9.2274603461140595E-2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0.11534325432642574</v>
      </c>
      <c r="I616" s="5">
        <f>'1'!I616</f>
        <v>6.9205952595855449E-2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0.21716402583837693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9.12862490976592E-2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0.114107811372074</v>
      </c>
      <c r="I617" s="5">
        <f>'1'!I617</f>
        <v>6.84646868232444E-2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0.21483797940222038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8.98572402659744E-2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0.112321550332468</v>
      </c>
      <c r="I618" s="5">
        <f>'1'!I618</f>
        <v>6.7392930199480797E-2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0.2114748729871605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9.0338441138654704E-2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0.11292305142331838</v>
      </c>
      <c r="I619" s="5">
        <f>'1'!I619</f>
        <v>6.7753830853991032E-2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0.21260735706000947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8.9406520170704801E-2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0.11175815021338101</v>
      </c>
      <c r="I620" s="5">
        <f>'1'!I620</f>
        <v>6.7054890128028594E-2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0.21041412401893306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8.9559780193797997E-2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0.1119497252422475</v>
      </c>
      <c r="I621" s="5">
        <f>'1'!I621</f>
        <v>6.7169835145348494E-2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0.21077481441874624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9.0181581546030704E-2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0.11272697693253839</v>
      </c>
      <c r="I622" s="5">
        <f>'1'!I622</f>
        <v>6.7636186159523021E-2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0.21223819523922807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8.9936877732555404E-2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0.11242109716569426</v>
      </c>
      <c r="I623" s="5">
        <f>'1'!I623</f>
        <v>6.7452658299416546E-2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0.21166229609386161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8.9718914807992295E-2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0.11214864350999038</v>
      </c>
      <c r="I624" s="5">
        <f>'1'!I624</f>
        <v>6.7289186105994214E-2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0.21114933039792597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8.9322378205738004E-2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0.11165297275717251</v>
      </c>
      <c r="I625" s="5">
        <f>'1'!I625</f>
        <v>6.6991783654303499E-2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0.2102160997829163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8.9106613029048806E-2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0.11138326628631101</v>
      </c>
      <c r="I626" s="5">
        <f>'1'!I626</f>
        <v>6.6829959771786601E-2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0.20970830638529647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8.9298127441752598E-2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0.11162265930219074</v>
      </c>
      <c r="I627" s="5">
        <f>'1'!I627</f>
        <v>6.6973595581314452E-2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0.21015902672771813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8.9925307381840805E-2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0.112406634227301</v>
      </c>
      <c r="I628" s="5">
        <f>'1'!I628</f>
        <v>6.7443980536380607E-2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0.21163506580679134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8.9580732629309101E-2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0.11197591578663638</v>
      </c>
      <c r="I629" s="5">
        <f>'1'!I629</f>
        <v>6.7185549471981826E-2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0.21082412500991693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8.9076272793902997E-2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0.11134534099237875</v>
      </c>
      <c r="I630" s="5">
        <f>'1'!I630</f>
        <v>6.6807204595427244E-2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0.2096369020404171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8.8806515340953004E-2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0.11100814417619126</v>
      </c>
      <c r="I631" s="5">
        <f>'1'!I631</f>
        <v>6.660488650571475E-2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0.20900204030939706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8.9322460949554899E-2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0.11165307618694362</v>
      </c>
      <c r="I632" s="5">
        <f>'1'!I632</f>
        <v>6.6991845712166181E-2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0.21021629451667528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8.9503111934540094E-2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0.11187888991817511</v>
      </c>
      <c r="I633" s="5">
        <f>'1'!I633</f>
        <v>6.7127333950905074E-2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0.21064144828271203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8.8904572947686306E-2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0.11113071618460788</v>
      </c>
      <c r="I634" s="5">
        <f>'1'!I634</f>
        <v>6.6678429710764736E-2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0.20923281436686833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8.8977487893562898E-2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0.11122185986695363</v>
      </c>
      <c r="I635" s="5">
        <f>'1'!I635</f>
        <v>6.673311592017217E-2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0.2094044163309669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8.8593410968938399E-2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0.110741763711173</v>
      </c>
      <c r="I636" s="5">
        <f>'1'!I636</f>
        <v>6.6445058226703796E-2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0.20850050899292882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8.81262827310626E-2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0.11015785341382825</v>
      </c>
      <c r="I637" s="5">
        <f>'1'!I637</f>
        <v>6.609471204829695E-2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0.20740114421741271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8.8307455741786695E-2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0.11038431967723336</v>
      </c>
      <c r="I638" s="5">
        <f>'1'!I638</f>
        <v>6.6230591806340028E-2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0.20782752654696313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8.8143228059332293E-2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0.11017903507416536</v>
      </c>
      <c r="I639" s="5">
        <f>'1'!I639</f>
        <v>6.6107421044499223E-2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0.20744102426639877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8.7420676098230093E-2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0.10927584512278762</v>
      </c>
      <c r="I640" s="5">
        <f>'1'!I640</f>
        <v>6.5565507073672563E-2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0.20574053153205232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8.6835017864691694E-2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0.10854377233086462</v>
      </c>
      <c r="I641" s="5">
        <f>'1'!I641</f>
        <v>6.5126263398518763E-2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0.20436221187539672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8.7308092964671805E-2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0.10913511620583975</v>
      </c>
      <c r="I642" s="5">
        <f>'1'!I642</f>
        <v>6.5481069723503857E-2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0.20547557231675412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8.6919913737790594E-2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0.10864989217223825</v>
      </c>
      <c r="I643" s="5">
        <f>'1'!I643</f>
        <v>6.5189935303342939E-2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0.20456201039945091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8.6154403159990997E-2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0.10769300394998875</v>
      </c>
      <c r="I644" s="5">
        <f>'1'!I644</f>
        <v>6.4615802369993244E-2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0.20276041654088903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8.6336572810506093E-2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0.10792071601313262</v>
      </c>
      <c r="I645" s="5">
        <f>'1'!I645</f>
        <v>6.4752429607879566E-2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0.20318914441624739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8.7126685059740097E-2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0.10890835632467512</v>
      </c>
      <c r="I646" s="5">
        <f>'1'!I646</f>
        <v>6.5345013794805076E-2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0.20504863717451352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8.6815147519415103E-2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0.10851893439926888</v>
      </c>
      <c r="I647" s="5">
        <f>'1'!I647</f>
        <v>6.5111360639561328E-2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0.2043154479337139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8.6603490046641099E-2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0.10825436255830137</v>
      </c>
      <c r="I648" s="5">
        <f>'1'!I648</f>
        <v>6.4952617534980828E-2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0.20381732182791343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8.6504430514052794E-2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0.10813053814256599</v>
      </c>
      <c r="I649" s="5">
        <f>'1'!I649</f>
        <v>6.4878322885539602E-2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0.20358418978412629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8.6472630738339898E-2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0.10809078842292487</v>
      </c>
      <c r="I650" s="5">
        <f>'1'!I650</f>
        <v>6.4854473053754927E-2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0.20350935047779994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8.6494994304405298E-2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0.10811874288050663</v>
      </c>
      <c r="I651" s="5">
        <f>'1'!I651</f>
        <v>6.4871245728303967E-2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0.20356198209968396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8.6503650731200199E-2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0.10812956341400025</v>
      </c>
      <c r="I652" s="5">
        <f>'1'!I652</f>
        <v>6.4877738048400149E-2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0.20358235460112686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8.5938639028461203E-2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0.10742329878557651</v>
      </c>
      <c r="I653" s="5">
        <f>'1'!I653</f>
        <v>6.4453979271345899E-2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0.20225262560300369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8.5467371727755301E-2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0.10683421465969413</v>
      </c>
      <c r="I654" s="5">
        <f>'1'!I654</f>
        <v>6.4100528795816472E-2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0.20114351973390746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8.6115242348583698E-2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0.10764405293572962</v>
      </c>
      <c r="I655" s="5">
        <f>'1'!I655</f>
        <v>6.4586431761437774E-2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0.20266825337636363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8.5811786563092296E-2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0.10726473320386537</v>
      </c>
      <c r="I656" s="5">
        <f>'1'!I656</f>
        <v>6.4358839922319222E-2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0.20195408417303551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8.6466415371866306E-2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0.10808301921483288</v>
      </c>
      <c r="I657" s="5">
        <f>'1'!I657</f>
        <v>6.4849811528899737E-2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0.20349472289930232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8.6806056976191301E-2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0.10850757122023913</v>
      </c>
      <c r="I658" s="5">
        <f>'1'!I658</f>
        <v>6.5104542732143472E-2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0.20429405375926621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8.5598164087012499E-2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0.10699770510876562</v>
      </c>
      <c r="I659" s="5">
        <f>'1'!I659</f>
        <v>6.4198623065259378E-2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0.20145133352253192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8.5449875061959904E-2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0.10681234382744988</v>
      </c>
      <c r="I660" s="5">
        <f>'1'!I660</f>
        <v>6.4087406296469931E-2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0.20110234213746861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8.6187763213353905E-2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0.10773470401669238</v>
      </c>
      <c r="I661" s="5">
        <f>'1'!I661</f>
        <v>6.4640822410015425E-2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0.20283892788874353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8.6775203812861398E-2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0.10846900476607675</v>
      </c>
      <c r="I662" s="5">
        <f>'1'!I662</f>
        <v>6.5081402859646045E-2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0.20422144226154904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8.5937076818094302E-2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0.10742134602261788</v>
      </c>
      <c r="I663" s="5">
        <f>'1'!I663</f>
        <v>6.4452807613570723E-2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0.20224894901291543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8.5161979103189095E-2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0.10645247387898638</v>
      </c>
      <c r="I664" s="5">
        <f>'1'!I664</f>
        <v>6.3871484327391814E-2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0.2004247922690956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8.3915038283470994E-2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0.10489379785433875</v>
      </c>
      <c r="I665" s="5">
        <f>'1'!I665</f>
        <v>6.2936278712603239E-2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0.19749017452775547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8.3969981452278797E-2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0.1049624768153485</v>
      </c>
      <c r="I666" s="5">
        <f>'1'!I666</f>
        <v>6.2977486089209098E-2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0.19761948074293356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8.3596964703207294E-2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0.10449620587900912</v>
      </c>
      <c r="I667" s="5">
        <f>'1'!I667</f>
        <v>6.2697723527405463E-2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0.19674160301823951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8.3011288818267401E-2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0.10376411102283425</v>
      </c>
      <c r="I668" s="5">
        <f>'1'!I668</f>
        <v>6.2258466613700547E-2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0.19536324181982415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8.2665730832813797E-2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0.10333216354101725</v>
      </c>
      <c r="I669" s="5">
        <f>'1'!I669</f>
        <v>6.1999298124610344E-2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0.19454998702959028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8.1588884829780606E-2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0.10198610603722576</v>
      </c>
      <c r="I670" s="5">
        <f>'1'!I670</f>
        <v>6.1191663622335454E-2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0.19201567959877985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8.1663569182809204E-2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0.1020794614785115</v>
      </c>
      <c r="I671" s="5">
        <f>'1'!I671</f>
        <v>6.1247676887106903E-2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0.19219144578104966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8.2005999514498301E-2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0.10250749939312287</v>
      </c>
      <c r="I672" s="5">
        <f>'1'!I672</f>
        <v>6.1504499635873726E-2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0.19299733978231831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8.2111938572409393E-2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0.10263992321551174</v>
      </c>
      <c r="I673" s="5">
        <f>'1'!I673</f>
        <v>6.1583953929307045E-2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0.19324666247184019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8.0838248495066906E-2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0.10104781061883364</v>
      </c>
      <c r="I674" s="5">
        <f>'1'!I674</f>
        <v>6.0628686371300179E-2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0.19024909158569087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8.0704133908296505E-2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0.10088016738537063</v>
      </c>
      <c r="I675" s="5">
        <f>'1'!I675</f>
        <v>6.0528100431222379E-2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0.18993345908775253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7.8955850794143495E-2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9.8694813492679362E-2</v>
      </c>
      <c r="I676" s="5">
        <f>'1'!I676</f>
        <v>5.9216888095607621E-2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0.18581895536588489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7.8099100591317902E-2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9.7623875739147381E-2</v>
      </c>
      <c r="I677" s="5">
        <f>'1'!I677</f>
        <v>5.8574325443488423E-2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0.18380263325552432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7.9996632213812993E-2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9.9995790267266238E-2</v>
      </c>
      <c r="I678" s="5">
        <f>'1'!I678</f>
        <v>5.9997474160359748E-2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0.18826838646214958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7.7077758962580498E-2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9.6347198703225626E-2</v>
      </c>
      <c r="I679" s="5">
        <f>'1'!I679</f>
        <v>5.780831922193537E-2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0.18139895281113916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8.1776958143240694E-2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0.10222119767905087</v>
      </c>
      <c r="I680" s="5">
        <f>'1'!I680</f>
        <v>6.1332718607430517E-2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0.19245830147274928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8.65671138034666E-2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0.10820889225433325</v>
      </c>
      <c r="I681" s="5">
        <f>'1'!I681</f>
        <v>6.492533535259995E-2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0.20373171201636894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8.3404640982760195E-2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0.10425580122845024</v>
      </c>
      <c r="I682" s="5">
        <f>'1'!I682</f>
        <v>6.255348073707015E-2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0.19628897800734912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7.8462267602352698E-2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9.8077834502940872E-2</v>
      </c>
      <c r="I683" s="5">
        <f>'1'!I683</f>
        <v>5.8846700701764523E-2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0.18465733007577367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7.9182400495448696E-2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9.8978000619310863E-2</v>
      </c>
      <c r="I684" s="5">
        <f>'1'!I684</f>
        <v>5.9386800371586522E-2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0.18635212964507469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7.8145953173476404E-2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9.7682441466845502E-2</v>
      </c>
      <c r="I685" s="5">
        <f>'1'!I685</f>
        <v>5.8609464880107306E-2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0.18391289864795973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7.5908028343727396E-2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9.4885035429659245E-2</v>
      </c>
      <c r="I686" s="5">
        <f>'1'!I686</f>
        <v>5.6931021257795547E-2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0.17864604571852258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7.6937960245577905E-2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9.6172450306972385E-2</v>
      </c>
      <c r="I687" s="5">
        <f>'1'!I687</f>
        <v>5.7703470184183425E-2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0.18106994297470991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7.9272614031580702E-2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9.9090767539475877E-2</v>
      </c>
      <c r="I688" s="5">
        <f>'1'!I688</f>
        <v>5.9454460523685526E-2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0.18656444304395908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8.1626207548864696E-2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0.10203275943608087</v>
      </c>
      <c r="I689" s="5">
        <f>'1'!I689</f>
        <v>6.1219655661648525E-2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0.19210351689774965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7.9439713830764896E-2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9.9299642288456114E-2</v>
      </c>
      <c r="I690" s="5">
        <f>'1'!I690</f>
        <v>5.9579785373073672E-2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0.1869577047188565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8.2136815568395E-2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0.10267101946049376</v>
      </c>
      <c r="I691" s="5">
        <f>'1'!I691</f>
        <v>6.160261167629625E-2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0.19330520933518461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8.1639196706221495E-2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0.10204899588277687</v>
      </c>
      <c r="I692" s="5">
        <f>'1'!I692</f>
        <v>6.1229397529666121E-2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0.19213408628085232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8.1218105524237999E-2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0.10152263190529751</v>
      </c>
      <c r="I693" s="5">
        <f>'1'!I693</f>
        <v>6.0913579143178499E-2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0.19114306759429589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7.7370930852034406E-2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9.6713663565043004E-2</v>
      </c>
      <c r="I694" s="5">
        <f>'1'!I694</f>
        <v>5.8028198139025808E-2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0.18208891933918028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8.0767231921338098E-2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0.10095903990167263</v>
      </c>
      <c r="I695" s="5">
        <f>'1'!I695</f>
        <v>6.057542394100357E-2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0.19008195735293645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8.3678748472598194E-2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0.10459843559074775</v>
      </c>
      <c r="I696" s="5">
        <f>'1'!I696</f>
        <v>6.2759061354448642E-2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0.19693407734966967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8.2571016510182699E-2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0.10321377063772838</v>
      </c>
      <c r="I697" s="5">
        <f>'1'!I697</f>
        <v>6.1928262382637024E-2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0.19432708123714451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8.4024939367973006E-2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0.10503117420996626</v>
      </c>
      <c r="I698" s="5">
        <f>'1'!I698</f>
        <v>6.3018704525979755E-2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0.19774882166422905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7.4958486168903105E-2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9.3698107711128881E-2</v>
      </c>
      <c r="I699" s="5">
        <f>'1'!I699</f>
        <v>5.6218864626677328E-2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0.17641134197931865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6.9165654872607701E-2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8.6457068590759634E-2</v>
      </c>
      <c r="I700" s="5">
        <f>'1'!I700</f>
        <v>5.1874241154455776E-2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0.16277818054464688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7.2475869280433702E-2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9.0594836600542128E-2</v>
      </c>
      <c r="I701" s="5">
        <f>'1'!I701</f>
        <v>5.4356901960325277E-2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0.17056861756878888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8.4924996773330694E-2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0.10615624596666337</v>
      </c>
      <c r="I702" s="5">
        <f>'1'!I702</f>
        <v>6.3693747579998017E-2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0.19986706527949893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8.4878553664513995E-2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0.1060981920806425</v>
      </c>
      <c r="I703" s="5">
        <f>'1'!I703</f>
        <v>6.3658915248385489E-2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0.19975776356369873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8.0122053648303104E-2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0.10015256706037888</v>
      </c>
      <c r="I704" s="5">
        <f>'1'!I704</f>
        <v>6.0091540236227328E-2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0.18856356002690802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7.5325512831025093E-2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9.415689103878136E-2</v>
      </c>
      <c r="I705" s="5">
        <f>'1'!I705</f>
        <v>5.649413462326882E-2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0.1772751223104907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7.4346069942776705E-2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9.2932587428470881E-2</v>
      </c>
      <c r="I706" s="5">
        <f>'1'!I706</f>
        <v>5.5759552457082528E-2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0.17497004862051962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8.2586917920562997E-2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0.10323364740070375</v>
      </c>
      <c r="I707" s="5">
        <f>'1'!I707</f>
        <v>6.1940188440422247E-2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0.19436450447349737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9.6186240735733106E-2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0.12023280091966639</v>
      </c>
      <c r="I708" s="5">
        <f>'1'!I708</f>
        <v>7.2139680551799826E-2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0.22636988385680451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9.6833363032061096E-2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0.12104170379007637</v>
      </c>
      <c r="I709" s="5">
        <f>'1'!I709</f>
        <v>7.2625022274045825E-2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0.22789285635204307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9.0009681697969496E-2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0.11251210212246188</v>
      </c>
      <c r="I710" s="5">
        <f>'1'!I710</f>
        <v>6.7507261273477115E-2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0.21183363687055734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7.6777678769434102E-2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9.5972098461792624E-2</v>
      </c>
      <c r="I711" s="5">
        <f>'1'!I711</f>
        <v>5.758325907707558E-2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0.18069272790879673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7.4698730131505603E-2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9.3373412664382011E-2</v>
      </c>
      <c r="I712" s="5">
        <f>'1'!I712</f>
        <v>5.6024047598629202E-2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0.17580001811878512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7.3523053485711004E-2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9.1903816857138748E-2</v>
      </c>
      <c r="I713" s="5">
        <f>'1'!I713</f>
        <v>5.5142290114283253E-2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0.17303311732584445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7.9795992473100902E-2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9.974499059137612E-2</v>
      </c>
      <c r="I714" s="5">
        <f>'1'!I714</f>
        <v>5.9846994354825676E-2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0.18779619008089332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7.31710105439108E-2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9.1463763179888496E-2</v>
      </c>
      <c r="I715" s="5">
        <f>'1'!I715</f>
        <v>5.4878257907933103E-2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0.1722046004897736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6.0183669700096899E-2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7.5229587125121122E-2</v>
      </c>
      <c r="I716" s="5">
        <f>'1'!I716</f>
        <v>4.5137752275072676E-2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0.14163949246668084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2-M-4-Vinylphenol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0.47281870898404499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0.47893002079256403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0.47977360275008601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0.47669316180584498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0.47335093835409298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0.46592976205034797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0.45546094523300401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0.44302457717882698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0.42807317418358698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0.41395873636868702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0.39799515416255599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0.381148127493393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0.365094916446699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0.35351375624279002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0.343853064442669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0.33389252240040002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0.32942308019174898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0.32941595389439199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0.33406095830747301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0.344126792865807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0.35736067152942602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0.37825399471971199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0.40337830624700399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0.42815970742681397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0.45073837076636297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0.46911904151112199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0.47645319649067103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0.47597967647744399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0.46977811345054399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0.45410194223049499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0.430962222661677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0.40402794998662001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0.50503493748327499</v>
      </c>
      <c r="I37" s="4">
        <f>'1'!I37</f>
        <v>0.30302096248996502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0.40402794998662001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0.50503493748327499</v>
      </c>
      <c r="Y37" s="4">
        <f>'1'!Y37</f>
        <v>0.30302096248996502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0.37581882671802003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0.46977353339752503</v>
      </c>
      <c r="I38" s="4">
        <f>'1'!I38</f>
        <v>0.28186412003851502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0.37581882671802003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0.46977353339752503</v>
      </c>
      <c r="Y38" s="4">
        <f>'1'!Y38</f>
        <v>0.28186412003851502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0.34743233636535398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0.43429042045669247</v>
      </c>
      <c r="I39" s="4">
        <f>'1'!I39</f>
        <v>0.26057425227401548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0.34743233636535398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0.43429042045669247</v>
      </c>
      <c r="Y39" s="4">
        <f>'1'!Y39</f>
        <v>0.26057425227401548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0.31927357723608701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0.39909197154510878</v>
      </c>
      <c r="I40" s="4">
        <f>'1'!I40</f>
        <v>0.23945518292706525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0.31927357723608701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0.39909197154510878</v>
      </c>
      <c r="Y40" s="4">
        <f>'1'!Y40</f>
        <v>0.23945518292706525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0.29200578952809902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0.36500723691012377</v>
      </c>
      <c r="I41" s="4">
        <f>'1'!I41</f>
        <v>0.21900434214607428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0.29200578952809902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0.36500723691012377</v>
      </c>
      <c r="Y41" s="4">
        <f>'1'!Y41</f>
        <v>0.21900434214607428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0.2704027653328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0.33800345666600001</v>
      </c>
      <c r="I42" s="4">
        <f>'1'!I42</f>
        <v>0.20280207399959999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0.2704027653328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0.33800345666600001</v>
      </c>
      <c r="Y42" s="4">
        <f>'1'!Y42</f>
        <v>0.20280207399959999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0.253780995004878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0.31722624375609748</v>
      </c>
      <c r="I43" s="4">
        <f>'1'!I43</f>
        <v>0.19033574625365851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0.253780995004878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0.31722624375609748</v>
      </c>
      <c r="Y43" s="4">
        <f>'1'!Y43</f>
        <v>0.19033574625365851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0.240561518191619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0.30070189773952377</v>
      </c>
      <c r="I44" s="4">
        <f>'1'!I44</f>
        <v>0.18042113864371426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0.240561518191619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0.30070189773952377</v>
      </c>
      <c r="Y44" s="4">
        <f>'1'!Y44</f>
        <v>0.18042113864371426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0.228284149177303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0.28535518647162872</v>
      </c>
      <c r="I45" s="4">
        <f>'1'!I45</f>
        <v>0.17121311188297725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0.228284149177303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0.28535518647162872</v>
      </c>
      <c r="Y45" s="4">
        <f>'1'!Y45</f>
        <v>0.17121311188297725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0.22159878857588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0.27699848571984997</v>
      </c>
      <c r="I46" s="4">
        <f>'1'!I46</f>
        <v>0.16619909143191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0.22159878857588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0.27699848571984997</v>
      </c>
      <c r="Y46" s="4">
        <f>'1'!Y46</f>
        <v>0.16619909143191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0.21966922248265999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0.27458652810332501</v>
      </c>
      <c r="I47" s="4">
        <f>'1'!I47</f>
        <v>0.164751916861995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0.21966922248265999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0.27458652810332501</v>
      </c>
      <c r="Y47" s="4">
        <f>'1'!Y47</f>
        <v>0.164751916861995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0.22136721715777499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0.27670902144721876</v>
      </c>
      <c r="I48" s="4">
        <f>'1'!I48</f>
        <v>0.16602541286833125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0.22136721715777499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0.27670902144721876</v>
      </c>
      <c r="Y48" s="4">
        <f>'1'!Y48</f>
        <v>0.16602541286833125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0.22659013040103201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0.28323766300129</v>
      </c>
      <c r="I49" s="4">
        <f>'1'!I49</f>
        <v>0.169942597800774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0.22659013040103201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0.28323766300129</v>
      </c>
      <c r="Y49" s="4">
        <f>'1'!Y49</f>
        <v>0.169942597800774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0.237084686617589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0.29635585827198624</v>
      </c>
      <c r="I50" s="4">
        <f>'1'!I50</f>
        <v>0.17781351496319175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0.237084686617589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0.29635585827198624</v>
      </c>
      <c r="Y50" s="4">
        <f>'1'!Y50</f>
        <v>0.17781351496319175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0.25568718299271997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0.3196089787409</v>
      </c>
      <c r="I51" s="4">
        <f>'1'!I51</f>
        <v>0.19176538724453998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0.25568718299271997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0.3196089787409</v>
      </c>
      <c r="Y51" s="4">
        <f>'1'!Y51</f>
        <v>0.19176538724453998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0.27974909088169903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0.3496863636021238</v>
      </c>
      <c r="I52" s="4">
        <f>'1'!I52</f>
        <v>0.20981181816127425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0.27974909088169903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0.3496863636021238</v>
      </c>
      <c r="Y52" s="4">
        <f>'1'!Y52</f>
        <v>0.20981181816127425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0.31039405706677597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0.38799257133346998</v>
      </c>
      <c r="I53" s="4">
        <f>'1'!I53</f>
        <v>0.23279554280008197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0.31039405706677597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0.38799257133346998</v>
      </c>
      <c r="Y53" s="4">
        <f>'1'!Y53</f>
        <v>0.23279554280008197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0.34744033600116397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0.43430042000145497</v>
      </c>
      <c r="I54" s="4">
        <f>'1'!I54</f>
        <v>0.26058025200087298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0.34744033600116397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0.43430042000145497</v>
      </c>
      <c r="Y54" s="4">
        <f>'1'!Y54</f>
        <v>0.26058025200087298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0.38775012745756998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0.48468765932196245</v>
      </c>
      <c r="I55" s="4">
        <f>'1'!I55</f>
        <v>0.29081259559317751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0.38775012745756998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0.48468765932196245</v>
      </c>
      <c r="Y55" s="4">
        <f>'1'!Y55</f>
        <v>0.29081259559317751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0.42879480803761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0.53599351004701246</v>
      </c>
      <c r="I56" s="4">
        <f>'1'!I56</f>
        <v>0.32159610602820748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0.42879480803761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0.53599351004701246</v>
      </c>
      <c r="Y56" s="4">
        <f>'1'!Y56</f>
        <v>0.32159610602820748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0.46610779933039898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0.58263474916299873</v>
      </c>
      <c r="I57" s="4">
        <f>'1'!I57</f>
        <v>0.34958084949779922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0.46610779933039898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0.58263474916299873</v>
      </c>
      <c r="Y57" s="4">
        <f>'1'!Y57</f>
        <v>0.34958084949779922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0.50075220538597198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0.62594025673246501</v>
      </c>
      <c r="I58" s="4">
        <f>'1'!I58</f>
        <v>0.37556415403947896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0.50075220538597198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0.62594025673246501</v>
      </c>
      <c r="Y58" s="4">
        <f>'1'!Y58</f>
        <v>0.37556415403947896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0.52719002577097895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0.65898753221372375</v>
      </c>
      <c r="I59" s="4">
        <f>'1'!I59</f>
        <v>0.39539251932823422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0.52719002577097895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0.65898753221372375</v>
      </c>
      <c r="Y59" s="4">
        <f>'1'!Y59</f>
        <v>0.39539251932823422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0.54227166586873199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0.67783958233591501</v>
      </c>
      <c r="I60" s="4">
        <f>'1'!I60</f>
        <v>0.40670374940154896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0.54227166586873199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0.67783958233591501</v>
      </c>
      <c r="Y60" s="4">
        <f>'1'!Y60</f>
        <v>0.40670374940154896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0.54750830387098703</v>
      </c>
      <c r="D61" s="3" t="e">
        <f>'1'!D61</f>
        <v>#N/A</v>
      </c>
      <c r="E61" s="39" t="e">
        <f>'1'!E61</f>
        <v>#N/A</v>
      </c>
      <c r="F61" s="3">
        <f>'1'!F61</f>
        <v>0.54750830387098703</v>
      </c>
      <c r="G61" s="39">
        <f>'1'!G61</f>
        <v>245</v>
      </c>
      <c r="H61" s="4">
        <f>'1'!H61</f>
        <v>0.68438537983873382</v>
      </c>
      <c r="I61" s="4">
        <f>'1'!I61</f>
        <v>0.41063122790324025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0.54750830387098703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0.68438537983873382</v>
      </c>
      <c r="Y61" s="4">
        <f>'1'!Y61</f>
        <v>0.41063122790324025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0.54370489491990304</v>
      </c>
      <c r="D62" s="3" t="e">
        <f>'1'!D62</f>
        <v>#N/A</v>
      </c>
      <c r="E62" s="39" t="e">
        <f>'1'!E62</f>
        <v>#N/A</v>
      </c>
      <c r="F62" s="3">
        <f>'1'!F62</f>
        <v>0.54370489491990304</v>
      </c>
      <c r="G62" s="39">
        <f>'1'!G62</f>
        <v>246</v>
      </c>
      <c r="H62" s="4">
        <f>'1'!H62</f>
        <v>0.6796311186498788</v>
      </c>
      <c r="I62" s="4">
        <f>'1'!I62</f>
        <v>0.40777867118992728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0.54370489491990304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0.54370489491990304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0.6796311186498788</v>
      </c>
      <c r="Y62" s="4">
        <f>'1'!Y62</f>
        <v>0.40777867118992728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0.53181534671478403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0.66476918339348001</v>
      </c>
      <c r="I63" s="4">
        <f>'1'!I63</f>
        <v>0.39886151003608805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0.53181534671478403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0.66476918339348001</v>
      </c>
      <c r="Y63" s="4">
        <f>'1'!Y63</f>
        <v>0.39886151003608805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0.51325743310479099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0.64157179138098874</v>
      </c>
      <c r="I64" s="4">
        <f>'1'!I64</f>
        <v>0.38494307482859325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0.51325743310479099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0.64157179138098874</v>
      </c>
      <c r="Y64" s="4">
        <f>'1'!Y64</f>
        <v>0.38494307482859325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0.48777979137162297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0.60972473921452874</v>
      </c>
      <c r="I65" s="4">
        <f>'1'!I65</f>
        <v>0.3658348435287172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0.48777979137162297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0.60972473921452874</v>
      </c>
      <c r="Y65" s="4">
        <f>'1'!Y65</f>
        <v>0.3658348435287172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0.45796824122504898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0.57246030153131122</v>
      </c>
      <c r="I66" s="4">
        <f>'1'!I66</f>
        <v>0.34347618091878673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0.45796824122504898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0.57246030153131122</v>
      </c>
      <c r="Y66" s="4">
        <f>'1'!Y66</f>
        <v>0.34347618091878673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0.42490740860466197</v>
      </c>
      <c r="D67" s="3" t="e">
        <f>'1'!D67</f>
        <v>#N/A</v>
      </c>
      <c r="E67" s="39" t="e">
        <f>'1'!E67</f>
        <v>#N/A</v>
      </c>
      <c r="F67" s="3">
        <f>'1'!F67</f>
        <v>0.42490740860466197</v>
      </c>
      <c r="G67" s="39">
        <f>'1'!G67</f>
        <v>251</v>
      </c>
      <c r="H67" s="4">
        <f>'1'!H67</f>
        <v>0.53113426075582748</v>
      </c>
      <c r="I67" s="4">
        <f>'1'!I67</f>
        <v>0.31868055645349647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0.53089937604143156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0.66362422005178945</v>
      </c>
      <c r="Y67" s="4">
        <f>'1'!Y67</f>
        <v>0.39817453203107367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0.39097864733528298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0.48872330916910373</v>
      </c>
      <c r="I68" s="4">
        <f>'1'!I68</f>
        <v>0.29323398550146224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0.92015022430228643</v>
      </c>
      <c r="N68" s="4">
        <f>'1'!N68</f>
        <v>0.48850717994646714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1.150187780377858</v>
      </c>
      <c r="W68" s="4">
        <f>'1'!W68</f>
        <v>0.6901126682267148</v>
      </c>
      <c r="X68" s="4">
        <f>'1'!X68</f>
        <v>0.61063397493308391</v>
      </c>
      <c r="Y68" s="4">
        <f>'1'!Y68</f>
        <v>0.36638038495985037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0.356660231599987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0.44582528949998373</v>
      </c>
      <c r="I69" s="4">
        <f>'1'!I69</f>
        <v>0.26749517369999026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0.83938341478020029</v>
      </c>
      <c r="N69" s="4">
        <f>'1'!N69</f>
        <v>0.44562813116633443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1.0492292684752504</v>
      </c>
      <c r="W69" s="4">
        <f>'1'!W69</f>
        <v>0.62953756108515024</v>
      </c>
      <c r="X69" s="4">
        <f>'1'!X69</f>
        <v>0.55703516395791808</v>
      </c>
      <c r="Y69" s="4">
        <f>'1'!Y69</f>
        <v>0.33422109837475084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0.32220605306539601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0.40275756633174503</v>
      </c>
      <c r="I70" s="4">
        <f>'1'!I70</f>
        <v>0.241654539799047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0.75829709376797361</v>
      </c>
      <c r="N70" s="4">
        <f>'1'!N70</f>
        <v>0.40257945393544803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0.94787136720996701</v>
      </c>
      <c r="W70" s="4">
        <f>'1'!W70</f>
        <v>0.56872282032598021</v>
      </c>
      <c r="X70" s="4">
        <f>'1'!X70</f>
        <v>0.50322431741931006</v>
      </c>
      <c r="Y70" s="4">
        <f>'1'!Y70</f>
        <v>0.30193459045158599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0.29114667331225802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0.36393334164032254</v>
      </c>
      <c r="I71" s="4">
        <f>'1'!I71</f>
        <v>0.2183600049841935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0.68520027520429461</v>
      </c>
      <c r="N71" s="4">
        <f>'1'!N71</f>
        <v>0.36377239856937715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0.85650034400536823</v>
      </c>
      <c r="W71" s="4">
        <f>'1'!W71</f>
        <v>0.51390020640322098</v>
      </c>
      <c r="X71" s="4">
        <f>'1'!X71</f>
        <v>0.45471549821172141</v>
      </c>
      <c r="Y71" s="4">
        <f>'1'!Y71</f>
        <v>0.27282929892703289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0.263301052251256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0.32912631531406999</v>
      </c>
      <c r="I72" s="4">
        <f>'1'!I72</f>
        <v>0.197475789188442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0.61966688958401739</v>
      </c>
      <c r="N72" s="4">
        <f>'1'!N72</f>
        <v>0.32898076503368945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0.77458361198002179</v>
      </c>
      <c r="W72" s="4">
        <f>'1'!W72</f>
        <v>0.46475016718801304</v>
      </c>
      <c r="X72" s="4">
        <f>'1'!X72</f>
        <v>0.41122595629211178</v>
      </c>
      <c r="Y72" s="4">
        <f>'1'!Y72</f>
        <v>0.24673557377526709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0.237735797710942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0.2971697471386775</v>
      </c>
      <c r="I73" s="4">
        <f>'1'!I73</f>
        <v>0.1783018482832065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0.55950024145644806</v>
      </c>
      <c r="N73" s="4">
        <f>'1'!N73</f>
        <v>0.29703832908425853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0.69937530182056007</v>
      </c>
      <c r="W73" s="4">
        <f>'1'!W73</f>
        <v>0.41962518109233604</v>
      </c>
      <c r="X73" s="4">
        <f>'1'!X73</f>
        <v>0.3712979113553232</v>
      </c>
      <c r="Y73" s="4">
        <f>'1'!Y73</f>
        <v>0.2227787468131939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0.21471969461865201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0.26839961827331499</v>
      </c>
      <c r="I74" s="4">
        <f>'1'!I74</f>
        <v>0.161039770963989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0.5053329037584029</v>
      </c>
      <c r="N74" s="4">
        <f>'1'!N74</f>
        <v>0.26828092329854086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0.63166612969800362</v>
      </c>
      <c r="W74" s="4">
        <f>'1'!W74</f>
        <v>0.37899967781880217</v>
      </c>
      <c r="X74" s="4">
        <f>'1'!X74</f>
        <v>0.33535115412317607</v>
      </c>
      <c r="Y74" s="4">
        <f>'1'!Y74</f>
        <v>0.20121069247390566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0.196403129971046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0.24550391246380751</v>
      </c>
      <c r="I75" s="4">
        <f>'1'!I75</f>
        <v>0.1473023474782845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0.46222571316420941</v>
      </c>
      <c r="N75" s="4">
        <f>'1'!N75</f>
        <v>0.24539534270918448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0.57778214145526174</v>
      </c>
      <c r="W75" s="4">
        <f>'1'!W75</f>
        <v>0.34666928487315707</v>
      </c>
      <c r="X75" s="4">
        <f>'1'!X75</f>
        <v>0.3067441783864806</v>
      </c>
      <c r="Y75" s="4">
        <f>'1'!Y75</f>
        <v>0.18404650703188835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0.42490740860466197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0.180960188690059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0.22620023586257376</v>
      </c>
      <c r="I76" s="4">
        <f>'1'!I76</f>
        <v>0.13572014151754425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0.42588146270338662</v>
      </c>
      <c r="N76" s="4">
        <f>'1'!N76</f>
        <v>0.22610020281684015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0.53235182837923323</v>
      </c>
      <c r="W76" s="4">
        <f>'1'!W76</f>
        <v>0.31941109702753995</v>
      </c>
      <c r="X76" s="4">
        <f>'1'!X76</f>
        <v>0.28262525352105017</v>
      </c>
      <c r="Y76" s="4">
        <f>'1'!Y76</f>
        <v>0.16957515211263011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0.80035394234764001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0.16728951824698299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0.20911189780872874</v>
      </c>
      <c r="I77" s="4">
        <f>'1'!I77</f>
        <v>0.12546713868523723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0.39370816996657926</v>
      </c>
      <c r="N77" s="4">
        <f>'1'!N77</f>
        <v>0.20901942177767077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0.49213521245822406</v>
      </c>
      <c r="W77" s="4">
        <f>'1'!W77</f>
        <v>0.29528112747493446</v>
      </c>
      <c r="X77" s="4">
        <f>'1'!X77</f>
        <v>0.26127427722208846</v>
      </c>
      <c r="Y77" s="4">
        <f>'1'!Y77</f>
        <v>0.15676456633325309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0.155757663972488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0.19469707996561</v>
      </c>
      <c r="I78" s="4">
        <f>'1'!I78</f>
        <v>0.11681824797936599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0.36656848249357415</v>
      </c>
      <c r="N78" s="4">
        <f>'1'!N78</f>
        <v>0.19461097863229293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0.45821060311696771</v>
      </c>
      <c r="W78" s="4">
        <f>'1'!W78</f>
        <v>0.2749263618701806</v>
      </c>
      <c r="X78" s="4">
        <f>'1'!X78</f>
        <v>0.24326372329036616</v>
      </c>
      <c r="Y78" s="4">
        <f>'1'!Y78</f>
        <v>0.1459582339742197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0.145570504878719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0.18196313109839876</v>
      </c>
      <c r="I79" s="4">
        <f>'1'!I79</f>
        <v>0.10917787865903925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0.34259347314454391</v>
      </c>
      <c r="N79" s="4">
        <f>'1'!N79</f>
        <v>0.18188266112830528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0.42824184143067989</v>
      </c>
      <c r="W79" s="4">
        <f>'1'!W79</f>
        <v>0.25694510485840794</v>
      </c>
      <c r="X79" s="4">
        <f>'1'!X79</f>
        <v>0.22735332641038161</v>
      </c>
      <c r="Y79" s="4">
        <f>'1'!Y79</f>
        <v>0.13641199584622896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0.13881596116911901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0.17351995146139876</v>
      </c>
      <c r="I80" s="4">
        <f>'1'!I80</f>
        <v>0.10411197087683927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0.32669696587539321</v>
      </c>
      <c r="N80" s="4">
        <f>'1'!N80</f>
        <v>0.1734432153378751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0.40837120734424148</v>
      </c>
      <c r="W80" s="4">
        <f>'1'!W80</f>
        <v>0.24502272440654491</v>
      </c>
      <c r="X80" s="4">
        <f>'1'!X80</f>
        <v>0.21680401917234388</v>
      </c>
      <c r="Y80" s="4">
        <f>'1'!Y80</f>
        <v>0.13008241150340633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0.13300183774718199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0.16625229718397749</v>
      </c>
      <c r="I81" s="4">
        <f>'1'!I81</f>
        <v>9.9751378310386496E-2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0.31301369440448662</v>
      </c>
      <c r="N81" s="4">
        <f>'1'!N81</f>
        <v>0.16617877505176529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0.39126711800560826</v>
      </c>
      <c r="W81" s="4">
        <f>'1'!W81</f>
        <v>0.23476027080336498</v>
      </c>
      <c r="X81" s="4">
        <f>'1'!X81</f>
        <v>0.2077234688147066</v>
      </c>
      <c r="Y81" s="4">
        <f>'1'!Y81</f>
        <v>0.12463408128882397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0.125145150441453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0.15643143805181625</v>
      </c>
      <c r="I82" s="4">
        <f>'1'!I82</f>
        <v>9.385886283108974E-2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0.29452334298526972</v>
      </c>
      <c r="N82" s="4">
        <f>'1'!N82</f>
        <v>0.1563622590205162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0.36815417873158718</v>
      </c>
      <c r="W82" s="4">
        <f>'1'!W82</f>
        <v>0.22089250723895229</v>
      </c>
      <c r="X82" s="4">
        <f>'1'!X82</f>
        <v>0.19545282377564527</v>
      </c>
      <c r="Y82" s="4">
        <f>'1'!Y82</f>
        <v>0.11727169426538715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0.121634289400695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0.15204286175086876</v>
      </c>
      <c r="I83" s="4">
        <f>'1'!I83</f>
        <v>9.1225717050521252E-2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0.28626069335934962</v>
      </c>
      <c r="N83" s="4">
        <f>'1'!N83</f>
        <v>0.15197562348966626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0.35782586669918703</v>
      </c>
      <c r="W83" s="4">
        <f>'1'!W83</f>
        <v>0.2146955200195122</v>
      </c>
      <c r="X83" s="4">
        <f>'1'!X83</f>
        <v>0.18996952936208283</v>
      </c>
      <c r="Y83" s="4">
        <f>'1'!Y83</f>
        <v>0.11398171761724969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0.119811179679207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0.14976397459900875</v>
      </c>
      <c r="I84" s="4">
        <f>'1'!I84</f>
        <v>8.9858384759405247E-2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0.28197008866625928</v>
      </c>
      <c r="N84" s="4">
        <f>'1'!N84</f>
        <v>0.14969774413526418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0.3524626108328241</v>
      </c>
      <c r="W84" s="4">
        <f>'1'!W84</f>
        <v>0.21147756649969446</v>
      </c>
      <c r="X84" s="4">
        <f>'1'!X84</f>
        <v>0.18712218016908022</v>
      </c>
      <c r="Y84" s="4">
        <f>'1'!Y84</f>
        <v>0.11227330810144814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0.118274593888078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0.14784324236009749</v>
      </c>
      <c r="I85" s="4">
        <f>'1'!I85</f>
        <v>8.8705945416058501E-2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0.27835380483591859</v>
      </c>
      <c r="N85" s="4">
        <f>'1'!N85</f>
        <v>0.14777786130614759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0.34794225604489826</v>
      </c>
      <c r="W85" s="4">
        <f>'1'!W85</f>
        <v>0.20876535362693893</v>
      </c>
      <c r="X85" s="4">
        <f>'1'!X85</f>
        <v>0.18472232663268448</v>
      </c>
      <c r="Y85" s="4">
        <f>'1'!Y85</f>
        <v>0.1108333959796107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0.116462806025626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0.1455785075320325</v>
      </c>
      <c r="I86" s="4">
        <f>'1'!I86</f>
        <v>8.7347104519219509E-2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0.27408984561618727</v>
      </c>
      <c r="N86" s="4">
        <f>'1'!N86</f>
        <v>0.14551412801692612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0.3426123070202341</v>
      </c>
      <c r="W86" s="4">
        <f>'1'!W86</f>
        <v>0.20556738421214044</v>
      </c>
      <c r="X86" s="4">
        <f>'1'!X86</f>
        <v>0.18189266002115764</v>
      </c>
      <c r="Y86" s="4">
        <f>'1'!Y86</f>
        <v>0.1091355960126946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0.11570998147565099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0.14463747684456374</v>
      </c>
      <c r="I87" s="4">
        <f>'1'!I87</f>
        <v>8.6782486106738249E-2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0.27231810773934684</v>
      </c>
      <c r="N87" s="4">
        <f>'1'!N87</f>
        <v>0.14457351348360253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0.34039763467418355</v>
      </c>
      <c r="W87" s="4">
        <f>'1'!W87</f>
        <v>0.20423858080451013</v>
      </c>
      <c r="X87" s="4">
        <f>'1'!X87</f>
        <v>0.18071689185450318</v>
      </c>
      <c r="Y87" s="4">
        <f>'1'!Y87</f>
        <v>0.1084301351127019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0.116549790625067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0.14568723828133376</v>
      </c>
      <c r="I88" s="4">
        <f>'1'!I88</f>
        <v>8.7412342968800252E-2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0.27429455986140755</v>
      </c>
      <c r="N88" s="4">
        <f>'1'!N88</f>
        <v>0.14562281068198035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0.34286819982675942</v>
      </c>
      <c r="W88" s="4">
        <f>'1'!W88</f>
        <v>0.20572091989605568</v>
      </c>
      <c r="X88" s="4">
        <f>'1'!X88</f>
        <v>0.18202851335247544</v>
      </c>
      <c r="Y88" s="4">
        <f>'1'!Y88</f>
        <v>0.10921710801148526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0.117586375593854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0.14698296949231751</v>
      </c>
      <c r="I89" s="4">
        <f>'1'!I89</f>
        <v>8.8189781695390504E-2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0.2767341148039561</v>
      </c>
      <c r="N89" s="4">
        <f>'1'!N89</f>
        <v>0.14691796887879816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0.34591764350494514</v>
      </c>
      <c r="W89" s="4">
        <f>'1'!W89</f>
        <v>0.20755058610296706</v>
      </c>
      <c r="X89" s="4">
        <f>'1'!X89</f>
        <v>0.18364746109849769</v>
      </c>
      <c r="Y89" s="4">
        <f>'1'!Y89</f>
        <v>0.11018847665909862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0.11924923279102401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0.14906154098877999</v>
      </c>
      <c r="I90" s="4">
        <f>'1'!I90</f>
        <v>8.9436924593268005E-2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0.28064757256792072</v>
      </c>
      <c r="N90" s="4">
        <f>'1'!N90</f>
        <v>0.14899562116385148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0.3508094657099009</v>
      </c>
      <c r="W90" s="4">
        <f>'1'!W90</f>
        <v>0.21048567942594054</v>
      </c>
      <c r="X90" s="4">
        <f>'1'!X90</f>
        <v>0.18624452645481435</v>
      </c>
      <c r="Y90" s="4">
        <f>'1'!Y90</f>
        <v>0.11174671587288862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0.122401849504524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0.153002311880655</v>
      </c>
      <c r="I91" s="4">
        <f>'1'!I91</f>
        <v>9.1801387128393003E-2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0.28806711068294855</v>
      </c>
      <c r="N91" s="4">
        <f>'1'!N91</f>
        <v>0.15293464931963538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0.36008388835368565</v>
      </c>
      <c r="W91" s="4">
        <f>'1'!W91</f>
        <v>0.21605033301221141</v>
      </c>
      <c r="X91" s="4">
        <f>'1'!X91</f>
        <v>0.19116831164954423</v>
      </c>
      <c r="Y91" s="4">
        <f>'1'!Y91</f>
        <v>0.11470098698972653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0.123469852419737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0.15433731552467125</v>
      </c>
      <c r="I92" s="4">
        <f>'1'!I92</f>
        <v>9.2602389314802747E-2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0.29058060631419719</v>
      </c>
      <c r="N92" s="4">
        <f>'1'!N92</f>
        <v>0.15426906258194814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0.36322575789274647</v>
      </c>
      <c r="W92" s="4">
        <f>'1'!W92</f>
        <v>0.2179354547356479</v>
      </c>
      <c r="X92" s="4">
        <f>'1'!X92</f>
        <v>0.19283632822743518</v>
      </c>
      <c r="Y92" s="4">
        <f>'1'!Y92</f>
        <v>0.1157017969364611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0.12586566805483099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0.15733208506853874</v>
      </c>
      <c r="I93" s="4">
        <f>'1'!I93</f>
        <v>9.4399251041123233E-2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0.29621904797602067</v>
      </c>
      <c r="N93" s="4">
        <f>'1'!N93</f>
        <v>0.15726250774205625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0.37027380997002585</v>
      </c>
      <c r="W93" s="4">
        <f>'1'!W93</f>
        <v>0.22216428598201549</v>
      </c>
      <c r="X93" s="4">
        <f>'1'!X93</f>
        <v>0.19657813467757029</v>
      </c>
      <c r="Y93" s="4">
        <f>'1'!Y93</f>
        <v>0.11794688080654218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0.12938031414892601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0.16172539268615752</v>
      </c>
      <c r="I94" s="4">
        <f>'1'!I94</f>
        <v>9.7035235611694498E-2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0.30449060555049706</v>
      </c>
      <c r="N94" s="4">
        <f>'1'!N94</f>
        <v>0.16165387249723653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0.38061325693812131</v>
      </c>
      <c r="W94" s="4">
        <f>'1'!W94</f>
        <v>0.22836795416287281</v>
      </c>
      <c r="X94" s="4">
        <f>'1'!X94</f>
        <v>0.20206734062154566</v>
      </c>
      <c r="Y94" s="4">
        <f>'1'!Y94</f>
        <v>0.12124040437292741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0.132015715502696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0.16501964437837</v>
      </c>
      <c r="I95" s="4">
        <f>'1'!I95</f>
        <v>9.9011786627022008E-2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0.31069290115749598</v>
      </c>
      <c r="N95" s="4">
        <f>'1'!N95</f>
        <v>0.16494666736501679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0.38836612644686996</v>
      </c>
      <c r="W95" s="4">
        <f>'1'!W95</f>
        <v>0.233019675868122</v>
      </c>
      <c r="X95" s="4">
        <f>'1'!X95</f>
        <v>0.206183334206271</v>
      </c>
      <c r="Y95" s="4">
        <f>'1'!Y95</f>
        <v>0.12371000052376259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0.13542406792935999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0.16928008491169999</v>
      </c>
      <c r="I96" s="4">
        <f>'1'!I96</f>
        <v>0.10156805094701998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0.31871430148529106</v>
      </c>
      <c r="N96" s="4">
        <f>'1'!N96</f>
        <v>0.1692052237940217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0.39839287685661384</v>
      </c>
      <c r="W96" s="4">
        <f>'1'!W96</f>
        <v>0.23903572611396828</v>
      </c>
      <c r="X96" s="4">
        <f>'1'!X96</f>
        <v>0.21150652974252712</v>
      </c>
      <c r="Y96" s="4">
        <f>'1'!Y96</f>
        <v>0.12690391784551627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0.13721327255040699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0.17151659068800873</v>
      </c>
      <c r="I97" s="4">
        <f>'1'!I97</f>
        <v>0.10290995441280525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0.32292511208735258</v>
      </c>
      <c r="N97" s="4">
        <f>'1'!N97</f>
        <v>0.17144074051528482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0.40365639010919074</v>
      </c>
      <c r="W97" s="4">
        <f>'1'!W97</f>
        <v>0.24219383406551442</v>
      </c>
      <c r="X97" s="4">
        <f>'1'!X97</f>
        <v>0.21430092564410602</v>
      </c>
      <c r="Y97" s="4">
        <f>'1'!Y97</f>
        <v>0.12858055538646362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0.140914364098327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0.17614295512290876</v>
      </c>
      <c r="I98" s="4">
        <f>'1'!I98</f>
        <v>0.10568577307374524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0.33163546044318354</v>
      </c>
      <c r="N98" s="4">
        <f>'1'!N98</f>
        <v>0.17606505902249897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0.41454432555397941</v>
      </c>
      <c r="W98" s="4">
        <f>'1'!W98</f>
        <v>0.24872659533238767</v>
      </c>
      <c r="X98" s="4">
        <f>'1'!X98</f>
        <v>0.22008132377812373</v>
      </c>
      <c r="Y98" s="4">
        <f>'1'!Y98</f>
        <v>0.13204879426687421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0.147905400073675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0.18488175009209376</v>
      </c>
      <c r="I99" s="4">
        <f>'1'!I99</f>
        <v>0.11092905005525625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0.34808854135863665</v>
      </c>
      <c r="N99" s="4">
        <f>'1'!N99</f>
        <v>0.18479998941447223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0.43511067669829584</v>
      </c>
      <c r="W99" s="4">
        <f>'1'!W99</f>
        <v>0.26106640601897746</v>
      </c>
      <c r="X99" s="4">
        <f>'1'!X99</f>
        <v>0.2309999867680903</v>
      </c>
      <c r="Y99" s="4">
        <f>'1'!Y99</f>
        <v>0.13859999206085416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0.14987511045791699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0.18734388807239624</v>
      </c>
      <c r="I100" s="4">
        <f>'1'!I100</f>
        <v>0.11240633284343773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0.35272416395394574</v>
      </c>
      <c r="N100" s="4">
        <f>'1'!N100</f>
        <v>0.18726103855788537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0.44090520494243218</v>
      </c>
      <c r="W100" s="4">
        <f>'1'!W100</f>
        <v>0.26454312296545929</v>
      </c>
      <c r="X100" s="4">
        <f>'1'!X100</f>
        <v>0.2340762981973567</v>
      </c>
      <c r="Y100" s="4">
        <f>'1'!Y100</f>
        <v>0.14044577891841403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0.150805731281272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0.18850716410159002</v>
      </c>
      <c r="I101" s="4">
        <f>'1'!I101</f>
        <v>0.113104298460954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0.35491433716464837</v>
      </c>
      <c r="N101" s="4">
        <f>'1'!N101</f>
        <v>0.18842380014887006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0.44364292145581047</v>
      </c>
      <c r="W101" s="4">
        <f>'1'!W101</f>
        <v>0.26618575287348628</v>
      </c>
      <c r="X101" s="4">
        <f>'1'!X101</f>
        <v>0.23552975018608757</v>
      </c>
      <c r="Y101" s="4">
        <f>'1'!Y101</f>
        <v>0.14131785011165254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0.15299920216311499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0.19124900270389375</v>
      </c>
      <c r="I102" s="4">
        <f>'1'!I102</f>
        <v>0.11474940162233624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0.36007656977679803</v>
      </c>
      <c r="N102" s="4">
        <f>'1'!N102</f>
        <v>0.19116442622164104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0.45009571222099753</v>
      </c>
      <c r="W102" s="4">
        <f>'1'!W102</f>
        <v>0.27005742733259852</v>
      </c>
      <c r="X102" s="4">
        <f>'1'!X102</f>
        <v>0.23895553277705128</v>
      </c>
      <c r="Y102" s="4">
        <f>'1'!Y102</f>
        <v>0.14337331966623079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0.156411335956815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0.19551416994601875</v>
      </c>
      <c r="I103" s="4">
        <f>'1'!I103</f>
        <v>0.11730850196761125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0.36810686937760989</v>
      </c>
      <c r="N103" s="4">
        <f>'1'!N103</f>
        <v>0.1954277072691378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0.46013358672201238</v>
      </c>
      <c r="W103" s="4">
        <f>'1'!W103</f>
        <v>0.2760801520332074</v>
      </c>
      <c r="X103" s="4">
        <f>'1'!X103</f>
        <v>0.24428463408642226</v>
      </c>
      <c r="Y103" s="4">
        <f>'1'!Y103</f>
        <v>0.14657078045185334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0.16059050200540201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0.20073812750675252</v>
      </c>
      <c r="I104" s="4">
        <f>'1'!I104</f>
        <v>0.1204428765040515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0.37794234403386689</v>
      </c>
      <c r="N104" s="4">
        <f>'1'!N104</f>
        <v>0.20064935462721598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0.47242793004233363</v>
      </c>
      <c r="W104" s="4">
        <f>'1'!W104</f>
        <v>0.28345675802540016</v>
      </c>
      <c r="X104" s="4">
        <f>'1'!X104</f>
        <v>0.25081169328401998</v>
      </c>
      <c r="Y104" s="4">
        <f>'1'!Y104</f>
        <v>0.15048701597041197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0.16166686770525501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0.20208358463156878</v>
      </c>
      <c r="I105" s="4">
        <f>'1'!I105</f>
        <v>0.12125015077894126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0.38047552109328237</v>
      </c>
      <c r="N105" s="4">
        <f>'1'!N105</f>
        <v>0.20199421674746212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0.47559440136660297</v>
      </c>
      <c r="W105" s="4">
        <f>'1'!W105</f>
        <v>0.28535664081996176</v>
      </c>
      <c r="X105" s="4">
        <f>'1'!X105</f>
        <v>0.25249277093432765</v>
      </c>
      <c r="Y105" s="4">
        <f>'1'!Y105</f>
        <v>0.1514956625605966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0.157726622793388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0.19715827849173501</v>
      </c>
      <c r="I106" s="4">
        <f>'1'!I106</f>
        <v>0.118294967095041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0.3712023363192013</v>
      </c>
      <c r="N106" s="4">
        <f>'1'!N106</f>
        <v>0.19707108873698556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0.46400292039900159</v>
      </c>
      <c r="W106" s="4">
        <f>'1'!W106</f>
        <v>0.278401752239401</v>
      </c>
      <c r="X106" s="4">
        <f>'1'!X106</f>
        <v>0.24633886092123194</v>
      </c>
      <c r="Y106" s="4">
        <f>'1'!Y106</f>
        <v>0.14780331655273918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0.15446190729227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0.19307738411533748</v>
      </c>
      <c r="I107" s="4">
        <f>'1'!I107</f>
        <v>0.1158464304692025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0.36351897887471968</v>
      </c>
      <c r="N107" s="4">
        <f>'1'!N107</f>
        <v>0.19299199906380701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0.45439872359339961</v>
      </c>
      <c r="W107" s="4">
        <f>'1'!W107</f>
        <v>0.27263923415603974</v>
      </c>
      <c r="X107" s="4">
        <f>'1'!X107</f>
        <v>0.24123999882975877</v>
      </c>
      <c r="Y107" s="4">
        <f>'1'!Y107</f>
        <v>0.14474399929785525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0.148653177849072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0.18581647231134002</v>
      </c>
      <c r="I108" s="4">
        <f>'1'!I108</f>
        <v>0.111489883386804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0.3498484018841394</v>
      </c>
      <c r="N108" s="4">
        <f>'1'!N108</f>
        <v>0.18573429826938156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0.43731050235517427</v>
      </c>
      <c r="W108" s="4">
        <f>'1'!W108</f>
        <v>0.26238630141310454</v>
      </c>
      <c r="X108" s="4">
        <f>'1'!X108</f>
        <v>0.23216787283672696</v>
      </c>
      <c r="Y108" s="4">
        <f>'1'!Y108</f>
        <v>0.13930072370203617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0.14068150390210399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0.17585187987762999</v>
      </c>
      <c r="I109" s="4">
        <f>'1'!I109</f>
        <v>0.10551112792657799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0.33108743470508761</v>
      </c>
      <c r="N109" s="4">
        <f>'1'!N109</f>
        <v>0.1757741125000892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0.41385929338135952</v>
      </c>
      <c r="W109" s="4">
        <f>'1'!W109</f>
        <v>0.24831557602881571</v>
      </c>
      <c r="X109" s="4">
        <f>'1'!X109</f>
        <v>0.21971764062511151</v>
      </c>
      <c r="Y109" s="4">
        <f>'1'!Y109</f>
        <v>0.13183058437506689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0.13465001501467599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0.16831251876834499</v>
      </c>
      <c r="I110" s="4">
        <f>'1'!I110</f>
        <v>0.100987511261007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0.31689260363063165</v>
      </c>
      <c r="N110" s="4">
        <f>'1'!N110</f>
        <v>0.16823808553964703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0.39611575453828957</v>
      </c>
      <c r="W110" s="4">
        <f>'1'!W110</f>
        <v>0.23766945272297374</v>
      </c>
      <c r="X110" s="4">
        <f>'1'!X110</f>
        <v>0.21029760692455879</v>
      </c>
      <c r="Y110" s="4">
        <f>'1'!Y110</f>
        <v>0.12617856415473527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0.1231106537588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0.15388831719849999</v>
      </c>
      <c r="I111" s="4">
        <f>'1'!I111</f>
        <v>9.23329903191E-2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0.28973524882298146</v>
      </c>
      <c r="N111" s="4">
        <f>'1'!N111</f>
        <v>0.15382026281732977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0.36216906102872681</v>
      </c>
      <c r="W111" s="4">
        <f>'1'!W111</f>
        <v>0.21730143661723611</v>
      </c>
      <c r="X111" s="4">
        <f>'1'!X111</f>
        <v>0.19227532852166221</v>
      </c>
      <c r="Y111" s="4">
        <f>'1'!Y111</f>
        <v>0.11536519711299734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0.111953178637582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0.13994147329697751</v>
      </c>
      <c r="I112" s="4">
        <f>'1'!I112</f>
        <v>8.3964883978186494E-2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0.26347664543016791</v>
      </c>
      <c r="N112" s="4">
        <f>'1'!N112</f>
        <v>0.13987958666036562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0.32934580678770986</v>
      </c>
      <c r="W112" s="4">
        <f>'1'!W112</f>
        <v>0.19760748407262593</v>
      </c>
      <c r="X112" s="4">
        <f>'1'!X112</f>
        <v>0.17484948332545702</v>
      </c>
      <c r="Y112" s="4">
        <f>'1'!Y112</f>
        <v>0.10490968999527422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0.104322005185189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0.13040250648148624</v>
      </c>
      <c r="I113" s="4">
        <f>'1'!I113</f>
        <v>7.8241503888891756E-2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0.24551703046969281</v>
      </c>
      <c r="N113" s="4">
        <f>'1'!N113</f>
        <v>0.13034483828390503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0.306896288087116</v>
      </c>
      <c r="W113" s="4">
        <f>'1'!W113</f>
        <v>0.18413777285226962</v>
      </c>
      <c r="X113" s="4">
        <f>'1'!X113</f>
        <v>0.16293104785488127</v>
      </c>
      <c r="Y113" s="4">
        <f>'1'!Y113</f>
        <v>9.7758628712928772E-2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9.3240348505790605E-2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0.11655043563223826</v>
      </c>
      <c r="I114" s="4">
        <f>'1'!I114</f>
        <v>6.9930261379342953E-2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0.21943686228484274</v>
      </c>
      <c r="N114" s="4">
        <f>'1'!N114</f>
        <v>0.11649889326751253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0.27429607785605342</v>
      </c>
      <c r="W114" s="4">
        <f>'1'!W114</f>
        <v>0.16457764671363206</v>
      </c>
      <c r="X114" s="4">
        <f>'1'!X114</f>
        <v>0.14562361658439066</v>
      </c>
      <c r="Y114" s="4">
        <f>'1'!Y114</f>
        <v>8.7374169950634406E-2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8.0771937978105002E-2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0.10096492247263125</v>
      </c>
      <c r="I115" s="4">
        <f>'1'!I115</f>
        <v>6.0578953483578751E-2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0.19009303284061119</v>
      </c>
      <c r="N115" s="4">
        <f>'1'!N115</f>
        <v>0.10092027252490382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0.23761629105076398</v>
      </c>
      <c r="W115" s="4">
        <f>'1'!W115</f>
        <v>0.14256977463045839</v>
      </c>
      <c r="X115" s="4">
        <f>'1'!X115</f>
        <v>0.12615034065612979</v>
      </c>
      <c r="Y115" s="4">
        <f>'1'!Y115</f>
        <v>7.5690204393677865E-2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6.9527986369507702E-2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8.6909982961884624E-2</v>
      </c>
      <c r="I116" s="4">
        <f>'1'!I116</f>
        <v>5.214598977713078E-2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0.16363091102089308</v>
      </c>
      <c r="N116" s="4">
        <f>'1'!N116</f>
        <v>8.6871548562083137E-2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0.20453863877611636</v>
      </c>
      <c r="W116" s="4">
        <f>'1'!W116</f>
        <v>0.12272318326566981</v>
      </c>
      <c r="X116" s="4">
        <f>'1'!X116</f>
        <v>0.10858943570260392</v>
      </c>
      <c r="Y116" s="4">
        <f>'1'!Y116</f>
        <v>6.5153661421562356E-2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6.1510037947424198E-2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7.6887547434280251E-2</v>
      </c>
      <c r="I117" s="4">
        <f>'1'!I117</f>
        <v>4.6132528460568145E-2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0.14476103899768372</v>
      </c>
      <c r="N117" s="4">
        <f>'1'!N117</f>
        <v>7.6853545278979613E-2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0.18095129874710464</v>
      </c>
      <c r="W117" s="4">
        <f>'1'!W117</f>
        <v>0.10857077924826279</v>
      </c>
      <c r="X117" s="4">
        <f>'1'!X117</f>
        <v>9.6066931598724509E-2</v>
      </c>
      <c r="Y117" s="4">
        <f>'1'!Y117</f>
        <v>5.7640158959234709E-2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4.9918023039482999E-2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6.2397528799353751E-2</v>
      </c>
      <c r="I118" s="4">
        <f>'1'!I118</f>
        <v>3.7438517279612248E-2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0.11747976624697364</v>
      </c>
      <c r="N118" s="4">
        <f>'1'!N118</f>
        <v>6.2369934598011524E-2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0.14684970780871703</v>
      </c>
      <c r="W118" s="4">
        <f>'1'!W118</f>
        <v>8.8109824685230223E-2</v>
      </c>
      <c r="X118" s="4">
        <f>'1'!X118</f>
        <v>7.7962418247514403E-2</v>
      </c>
      <c r="Y118" s="4">
        <f>'1'!Y118</f>
        <v>4.6777450948508645E-2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4.1761656534325398E-2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5.2202070667906747E-2</v>
      </c>
      <c r="I119" s="4">
        <f>'1'!I119</f>
        <v>3.1321242400744048E-2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9.8284133645645269E-2</v>
      </c>
      <c r="N119" s="4">
        <f>'1'!N119</f>
        <v>5.2178985227245733E-2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0.12285516705705658</v>
      </c>
      <c r="W119" s="4">
        <f>'1'!W119</f>
        <v>7.3713100234233955E-2</v>
      </c>
      <c r="X119" s="4">
        <f>'1'!X119</f>
        <v>6.5223731534057167E-2</v>
      </c>
      <c r="Y119" s="4">
        <f>'1'!Y119</f>
        <v>3.91342389204343E-2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3.1919975494411799E-2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3.9899969368014751E-2</v>
      </c>
      <c r="I120" s="4">
        <f>'1'!I120</f>
        <v>2.3939981620808848E-2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7.5122190971516956E-2</v>
      </c>
      <c r="N120" s="4">
        <f>'1'!N120</f>
        <v>3.9882324313643608E-2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9.3902738714396194E-2</v>
      </c>
      <c r="W120" s="4">
        <f>'1'!W120</f>
        <v>5.6341643228637717E-2</v>
      </c>
      <c r="X120" s="4">
        <f>'1'!X120</f>
        <v>4.985290539205451E-2</v>
      </c>
      <c r="Y120" s="4">
        <f>'1'!Y120</f>
        <v>2.9911743235232706E-2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2.4509619838611801E-2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3.0637024798264752E-2</v>
      </c>
      <c r="I121" s="4">
        <f>'1'!I121</f>
        <v>1.8382214878958851E-2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5.7682260516704227E-2</v>
      </c>
      <c r="N121" s="4">
        <f>'1'!N121</f>
        <v>3.0623476116977574E-2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7.2102825645880289E-2</v>
      </c>
      <c r="W121" s="4">
        <f>'1'!W121</f>
        <v>4.3261695387528172E-2</v>
      </c>
      <c r="X121" s="4">
        <f>'1'!X121</f>
        <v>3.8279345146221964E-2</v>
      </c>
      <c r="Y121" s="4">
        <f>'1'!Y121</f>
        <v>2.2967607087733179E-2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1.67429911237175E-2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2.0928738904646874E-2</v>
      </c>
      <c r="I122" s="4">
        <f>'1'!I122</f>
        <v>1.2557243342788125E-2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3.9403857839756674E-2</v>
      </c>
      <c r="N122" s="4">
        <f>'1'!N122</f>
        <v>2.0919483540752085E-2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4.9254822299695841E-2</v>
      </c>
      <c r="W122" s="4">
        <f>'1'!W122</f>
        <v>2.9552893379817508E-2</v>
      </c>
      <c r="X122" s="4">
        <f>'1'!X122</f>
        <v>2.6149354425940106E-2</v>
      </c>
      <c r="Y122" s="4">
        <f>'1'!Y122</f>
        <v>1.5689612655564063E-2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1.20181856562366E-2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1.5022732070295751E-2</v>
      </c>
      <c r="I123" s="4">
        <f>'1'!I123</f>
        <v>9.0136392421774503E-3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2.8284245962438465E-2</v>
      </c>
      <c r="N123" s="4">
        <f>'1'!N123</f>
        <v>1.5016088533260958E-2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3.5355307453048081E-2</v>
      </c>
      <c r="W123" s="4">
        <f>'1'!W123</f>
        <v>2.121318447182885E-2</v>
      </c>
      <c r="X123" s="4">
        <f>'1'!X123</f>
        <v>1.8770110666576197E-2</v>
      </c>
      <c r="Y123" s="4">
        <f>'1'!Y123</f>
        <v>1.1262066399945718E-2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1.04893714338641E-2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1.3111714292330125E-2</v>
      </c>
      <c r="I124" s="4">
        <f>'1'!I124</f>
        <v>7.8670285753980745E-3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2.4686252160934934E-2</v>
      </c>
      <c r="N124" s="4">
        <f>'1'!N124</f>
        <v>1.3105915869041798E-2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3.0857815201168669E-2</v>
      </c>
      <c r="W124" s="4">
        <f>'1'!W124</f>
        <v>1.85146891207012E-2</v>
      </c>
      <c r="X124" s="4">
        <f>'1'!X124</f>
        <v>1.6382394836302248E-2</v>
      </c>
      <c r="Y124" s="4">
        <f>'1'!Y124</f>
        <v>9.8294369017813479E-3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6.8311123689028504E-3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8.5388904611285628E-3</v>
      </c>
      <c r="I125" s="4">
        <f>'1'!I125</f>
        <v>5.123334276677138E-3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1.6076708079379675E-2</v>
      </c>
      <c r="N125" s="4">
        <f>'1'!N125</f>
        <v>8.5351142881429105E-3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2.0095885099224595E-2</v>
      </c>
      <c r="W125" s="4">
        <f>'1'!W125</f>
        <v>1.2057531059534755E-2</v>
      </c>
      <c r="X125" s="4">
        <f>'1'!X125</f>
        <v>1.0668892860178638E-2</v>
      </c>
      <c r="Y125" s="4">
        <f>'1'!Y125</f>
        <v>6.4013357161071833E-3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4.6635915134790604E-3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5.8294893918488253E-3</v>
      </c>
      <c r="I126" s="4">
        <f>'1'!I126</f>
        <v>3.4976936351092955E-3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1.0975547658238438E-2</v>
      </c>
      <c r="N126" s="4">
        <f>'1'!N126</f>
        <v>5.8269114034717809E-3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1.3719434572798048E-2</v>
      </c>
      <c r="W126" s="4">
        <f>'1'!W126</f>
        <v>8.2316607436788286E-3</v>
      </c>
      <c r="X126" s="4">
        <f>'1'!X126</f>
        <v>7.2836392543397261E-3</v>
      </c>
      <c r="Y126" s="4">
        <f>'1'!Y126</f>
        <v>4.3701835526038357E-3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3.2308529742671298E-3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4.0385662178339127E-3</v>
      </c>
      <c r="I127" s="4">
        <f>'1'!I127</f>
        <v>2.4231397307003474E-3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7.6036635484347309E-3</v>
      </c>
      <c r="N127" s="4">
        <f>'1'!N127</f>
        <v>4.0367802334929752E-3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9.5045794355434129E-3</v>
      </c>
      <c r="W127" s="4">
        <f>'1'!W127</f>
        <v>5.7027476613260479E-3</v>
      </c>
      <c r="X127" s="4">
        <f>'1'!X127</f>
        <v>5.045975291866219E-3</v>
      </c>
      <c r="Y127" s="4">
        <f>'1'!Y127</f>
        <v>3.0275851751197314E-3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4.1487251199308203E-3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5.1859063999135256E-3</v>
      </c>
      <c r="I128" s="4">
        <f>'1'!I128</f>
        <v>3.111543839948115E-3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9.7638333338424688E-3</v>
      </c>
      <c r="N128" s="4">
        <f>'1'!N128</f>
        <v>5.1836130247094958E-3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1.2204791667303086E-2</v>
      </c>
      <c r="W128" s="4">
        <f>'1'!W128</f>
        <v>7.3228750003818521E-3</v>
      </c>
      <c r="X128" s="4">
        <f>'1'!X128</f>
        <v>6.4795162808868696E-3</v>
      </c>
      <c r="Y128" s="4">
        <f>'1'!Y128</f>
        <v>3.8877097685321221E-3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2.7806332939109401E-3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3.4757916173886751E-3</v>
      </c>
      <c r="I129" s="4">
        <f>'1'!I129</f>
        <v>2.0854749704332051E-3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6.5440922836393018E-3</v>
      </c>
      <c r="N129" s="4">
        <f>'1'!N129</f>
        <v>3.474254510141652E-3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8.1801153545491279E-3</v>
      </c>
      <c r="W129" s="4">
        <f>'1'!W129</f>
        <v>4.9080692127294765E-3</v>
      </c>
      <c r="X129" s="4">
        <f>'1'!X129</f>
        <v>4.3428181376770651E-3</v>
      </c>
      <c r="Y129" s="4">
        <f>'1'!Y129</f>
        <v>2.6056908826062389E-3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1.6091424016105799E-3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2.0114280020132247E-3</v>
      </c>
      <c r="I130" s="4">
        <f>'1'!I130</f>
        <v>1.2068568012079349E-3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3.7870424686045939E-3</v>
      </c>
      <c r="N130" s="4">
        <f>'1'!N130</f>
        <v>2.0105384836245814E-3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4.7338030857557428E-3</v>
      </c>
      <c r="W130" s="4">
        <f>'1'!W130</f>
        <v>2.8402818514534456E-3</v>
      </c>
      <c r="X130" s="4">
        <f>'1'!X130</f>
        <v>2.5131731045307266E-3</v>
      </c>
      <c r="Y130" s="4">
        <f>'1'!Y130</f>
        <v>1.5079038627184361E-3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1.91618308673012E-3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2.3952288584126501E-3</v>
      </c>
      <c r="I131" s="4">
        <f>'1'!I131</f>
        <v>1.43713731504759E-3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4.5096485679612039E-3</v>
      </c>
      <c r="N131" s="4">
        <f>'1'!N131</f>
        <v>2.3941696108967384E-3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5.6370607099515049E-3</v>
      </c>
      <c r="W131" s="4">
        <f>'1'!W131</f>
        <v>3.3822364259709029E-3</v>
      </c>
      <c r="X131" s="4">
        <f>'1'!X131</f>
        <v>2.9927120136209228E-3</v>
      </c>
      <c r="Y131" s="4">
        <f>'1'!Y131</f>
        <v>1.7956272081725538E-3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1.5943505062858199E-3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1.9929381328572747E-3</v>
      </c>
      <c r="I132" s="4">
        <f>'1'!I132</f>
        <v>1.1957628797143649E-3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3.7522304247917205E-3</v>
      </c>
      <c r="N132" s="4">
        <f>'1'!N132</f>
        <v>1.9920567912855998E-3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4.6902880309896509E-3</v>
      </c>
      <c r="W132" s="4">
        <f>'1'!W132</f>
        <v>2.8141728185937902E-3</v>
      </c>
      <c r="X132" s="4">
        <f>'1'!X132</f>
        <v>2.4900709891069999E-3</v>
      </c>
      <c r="Y132" s="4">
        <f>'1'!Y132</f>
        <v>1.4940425934641998E-3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3.6915073365078699E-3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4.614384170634837E-3</v>
      </c>
      <c r="I133" s="4">
        <f>'1'!I133</f>
        <v>2.7686305023809023E-3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8.6877923560577039E-3</v>
      </c>
      <c r="N133" s="4">
        <f>'1'!N133</f>
        <v>4.6123435410085536E-3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1.085974044507213E-2</v>
      </c>
      <c r="W133" s="4">
        <f>'1'!W133</f>
        <v>6.5158442670432779E-3</v>
      </c>
      <c r="X133" s="4">
        <f>'1'!X133</f>
        <v>5.7654294262606924E-3</v>
      </c>
      <c r="Y133" s="4">
        <f>'1'!Y133</f>
        <v>3.4592576557564152E-3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5.5057690482338802E-3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6.88221131029235E-3</v>
      </c>
      <c r="I134" s="4">
        <f>'1'!I134</f>
        <v>4.1293267861754104E-3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1.2957573666023089E-2</v>
      </c>
      <c r="N134" s="4">
        <f>'1'!N134</f>
        <v>6.8791677743025416E-3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1.6196967082528862E-2</v>
      </c>
      <c r="W134" s="4">
        <f>'1'!W134</f>
        <v>9.7181802495173164E-3</v>
      </c>
      <c r="X134" s="4">
        <f>'1'!X134</f>
        <v>8.5989597178781768E-3</v>
      </c>
      <c r="Y134" s="4">
        <f>'1'!Y134</f>
        <v>5.1593758307269064E-3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9.6016798173382406E-3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1.2002099771672801E-2</v>
      </c>
      <c r="I135" s="4">
        <f>'1'!I135</f>
        <v>7.2012598630036805E-3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2.2597110859678464E-2</v>
      </c>
      <c r="N135" s="4">
        <f>'1'!N135</f>
        <v>1.1996792055742351E-2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2.8246388574598082E-2</v>
      </c>
      <c r="W135" s="4">
        <f>'1'!W135</f>
        <v>1.6947833144758846E-2</v>
      </c>
      <c r="X135" s="4">
        <f>'1'!X135</f>
        <v>1.4995990069677938E-2</v>
      </c>
      <c r="Y135" s="4">
        <f>'1'!Y135</f>
        <v>8.997594041806764E-3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1.21516921372769E-2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1.5189615171596126E-2</v>
      </c>
      <c r="I136" s="4">
        <f>'1'!I136</f>
        <v>9.1137691029576744E-3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2.8598447311571719E-2</v>
      </c>
      <c r="N136" s="4">
        <f>'1'!N136</f>
        <v>1.518289783346718E-2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3.5748059139464647E-2</v>
      </c>
      <c r="W136" s="4">
        <f>'1'!W136</f>
        <v>2.1448835483678791E-2</v>
      </c>
      <c r="X136" s="4">
        <f>'1'!X136</f>
        <v>1.8978622291833974E-2</v>
      </c>
      <c r="Y136" s="4">
        <f>'1'!Y136</f>
        <v>1.1387173375100385E-2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1.31473073161761E-2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1.6434134145220124E-2</v>
      </c>
      <c r="I137" s="4">
        <f>'1'!I137</f>
        <v>9.8604804871320756E-3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3.0941581742126044E-2</v>
      </c>
      <c r="N137" s="4">
        <f>'1'!N137</f>
        <v>1.6426866440629666E-2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3.8676977177657557E-2</v>
      </c>
      <c r="W137" s="4">
        <f>'1'!W137</f>
        <v>2.3206186306594531E-2</v>
      </c>
      <c r="X137" s="4">
        <f>'1'!X137</f>
        <v>2.0533583050787084E-2</v>
      </c>
      <c r="Y137" s="4">
        <f>'1'!Y137</f>
        <v>1.2320149830472249E-2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1.41211527550582E-2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1.765144094382275E-2</v>
      </c>
      <c r="I138" s="4">
        <f>'1'!I138</f>
        <v>1.0590864566293649E-2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3.3233482093028552E-2</v>
      </c>
      <c r="N138" s="4">
        <f>'1'!N138</f>
        <v>1.7643634906872947E-2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4.1541852616285693E-2</v>
      </c>
      <c r="W138" s="4">
        <f>'1'!W138</f>
        <v>2.4925111569771414E-2</v>
      </c>
      <c r="X138" s="4">
        <f>'1'!X138</f>
        <v>2.2054543633591182E-2</v>
      </c>
      <c r="Y138" s="4">
        <f>'1'!Y138</f>
        <v>1.3232726180154711E-2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1.44639635327316E-2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1.80799544159145E-2</v>
      </c>
      <c r="I139" s="4">
        <f>'1'!I139</f>
        <v>1.08479726495487E-2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3.4040271456384545E-2</v>
      </c>
      <c r="N139" s="4">
        <f>'1'!N139</f>
        <v>1.8071958876475506E-2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4.2550339320480683E-2</v>
      </c>
      <c r="W139" s="4">
        <f>'1'!W139</f>
        <v>2.5530203592288407E-2</v>
      </c>
      <c r="X139" s="4">
        <f>'1'!X139</f>
        <v>2.2589948595594381E-2</v>
      </c>
      <c r="Y139" s="4">
        <f>'1'!Y139</f>
        <v>1.355396915735663E-2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1.9854463808755E-2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2.4818079760943749E-2</v>
      </c>
      <c r="I140" s="4">
        <f>'1'!I140</f>
        <v>1.4890847856566251E-2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4.6726565380336281E-2</v>
      </c>
      <c r="N140" s="4">
        <f>'1'!N140</f>
        <v>2.4807104404979685E-2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5.8408206725420353E-2</v>
      </c>
      <c r="W140" s="4">
        <f>'1'!W140</f>
        <v>3.5044924035252209E-2</v>
      </c>
      <c r="X140" s="4">
        <f>'1'!X140</f>
        <v>3.1008880506224606E-2</v>
      </c>
      <c r="Y140" s="4">
        <f>'1'!Y140</f>
        <v>1.8605328303734764E-2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2.6045204821308302E-2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3.2556506026635373E-2</v>
      </c>
      <c r="I141" s="4">
        <f>'1'!I141</f>
        <v>1.9533903615981226E-2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6.1296188990531388E-2</v>
      </c>
      <c r="N141" s="4">
        <f>'1'!N141</f>
        <v>3.2542108488790779E-2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7.6620236238164233E-2</v>
      </c>
      <c r="W141" s="4">
        <f>'1'!W141</f>
        <v>4.5972141742898542E-2</v>
      </c>
      <c r="X141" s="4">
        <f>'1'!X141</f>
        <v>4.0677635610988472E-2</v>
      </c>
      <c r="Y141" s="4">
        <f>'1'!Y141</f>
        <v>2.4406581366593086E-2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2.9411949732825699E-2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3.6764937166032123E-2</v>
      </c>
      <c r="I142" s="4">
        <f>'1'!I142</f>
        <v>2.2058962299619275E-2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6.9219667949331681E-2</v>
      </c>
      <c r="N142" s="4">
        <f>'1'!N142</f>
        <v>3.674867852409526E-2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8.6524584936664595E-2</v>
      </c>
      <c r="W142" s="4">
        <f>'1'!W142</f>
        <v>5.1914750961998761E-2</v>
      </c>
      <c r="X142" s="4">
        <f>'1'!X142</f>
        <v>4.5935848155119072E-2</v>
      </c>
      <c r="Y142" s="4">
        <f>'1'!Y142</f>
        <v>2.7561508893071445E-2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3.4242560558106303E-2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4.2803200697632882E-2</v>
      </c>
      <c r="I143" s="4">
        <f>'1'!I143</f>
        <v>2.5681920418579727E-2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8.0588287859122545E-2</v>
      </c>
      <c r="N143" s="4">
        <f>'1'!N143</f>
        <v>4.2784271740655432E-2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0.10073535982390318</v>
      </c>
      <c r="W143" s="4">
        <f>'1'!W143</f>
        <v>6.0441215894341913E-2</v>
      </c>
      <c r="X143" s="4">
        <f>'1'!X143</f>
        <v>5.3480339675819291E-2</v>
      </c>
      <c r="Y143" s="4">
        <f>'1'!Y143</f>
        <v>3.2088203805491572E-2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3.9526372180703401E-2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4.9407965225879251E-2</v>
      </c>
      <c r="I144" s="4">
        <f>'1'!I144</f>
        <v>2.9644779135527551E-2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9.3023494955060029E-2</v>
      </c>
      <c r="N144" s="4">
        <f>'1'!N144</f>
        <v>4.9386115428834622E-2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0.11627936869382503</v>
      </c>
      <c r="W144" s="4">
        <f>'1'!W144</f>
        <v>6.9767621216295025E-2</v>
      </c>
      <c r="X144" s="4">
        <f>'1'!X144</f>
        <v>6.1732644286043276E-2</v>
      </c>
      <c r="Y144" s="4">
        <f>'1'!Y144</f>
        <v>3.7039586571625968E-2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4.6267406641446199E-2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5.7834258301807745E-2</v>
      </c>
      <c r="I145" s="4">
        <f>'1'!I145</f>
        <v>3.4700554981084653E-2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0.10888820882973554</v>
      </c>
      <c r="N145" s="4">
        <f>'1'!N145</f>
        <v>5.7808682125975688E-2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0.13611026103716944</v>
      </c>
      <c r="W145" s="4">
        <f>'1'!W145</f>
        <v>8.1666156622301658E-2</v>
      </c>
      <c r="X145" s="4">
        <f>'1'!X145</f>
        <v>7.2260852657469607E-2</v>
      </c>
      <c r="Y145" s="4">
        <f>'1'!Y145</f>
        <v>4.335651159448177E-2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5.1088686315853601E-2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6.3860857894817005E-2</v>
      </c>
      <c r="I146" s="4">
        <f>'1'!I146</f>
        <v>3.8316514736890198E-2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0.12023486830606669</v>
      </c>
      <c r="N146" s="4">
        <f>'1'!N146</f>
        <v>6.3832616562114503E-2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0.15029358538258336</v>
      </c>
      <c r="W146" s="4">
        <f>'1'!W146</f>
        <v>9.0176151229550028E-2</v>
      </c>
      <c r="X146" s="4">
        <f>'1'!X146</f>
        <v>7.9790770702643121E-2</v>
      </c>
      <c r="Y146" s="4">
        <f>'1'!Y146</f>
        <v>4.7874462421585877E-2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5.6466128217430203E-2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7.058266027178775E-2</v>
      </c>
      <c r="I147" s="4">
        <f>'1'!I147</f>
        <v>4.2349596163072656E-2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0.13289042994768502</v>
      </c>
      <c r="N147" s="4">
        <f>'1'!N147</f>
        <v>7.0551446341103538E-2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0.16611303743460626</v>
      </c>
      <c r="W147" s="4">
        <f>'1'!W147</f>
        <v>9.9667822460763764E-2</v>
      </c>
      <c r="X147" s="4">
        <f>'1'!X147</f>
        <v>8.8189307926379426E-2</v>
      </c>
      <c r="Y147" s="4">
        <f>'1'!Y147</f>
        <v>5.291358475582765E-2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6.3776100962889701E-2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7.9720126203612129E-2</v>
      </c>
      <c r="I148" s="4">
        <f>'1'!I148</f>
        <v>4.7832075722167272E-2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0.15009411385017205</v>
      </c>
      <c r="N148" s="4">
        <f>'1'!N148</f>
        <v>7.9684871390547918E-2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0.18761764231271505</v>
      </c>
      <c r="W148" s="4">
        <f>'1'!W148</f>
        <v>0.11257058538762904</v>
      </c>
      <c r="X148" s="4">
        <f>'1'!X148</f>
        <v>9.9606089238184897E-2</v>
      </c>
      <c r="Y148" s="4">
        <f>'1'!Y148</f>
        <v>5.9763653542910938E-2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7.1070068218221094E-2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8.8837585272776368E-2</v>
      </c>
      <c r="I149" s="4">
        <f>'1'!I149</f>
        <v>5.3302551163665821E-2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0.1672601295694173</v>
      </c>
      <c r="N149" s="4">
        <f>'1'!N149</f>
        <v>8.879829842501262E-2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0.20907516196177162</v>
      </c>
      <c r="W149" s="4">
        <f>'1'!W149</f>
        <v>0.12544509717706298</v>
      </c>
      <c r="X149" s="4">
        <f>'1'!X149</f>
        <v>0.11099787303126578</v>
      </c>
      <c r="Y149" s="4">
        <f>'1'!Y149</f>
        <v>6.6598723818759462E-2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8.20443126868277E-2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0.10255539085853463</v>
      </c>
      <c r="I150" s="4">
        <f>'1'!I150</f>
        <v>6.1533234515120772E-2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0.1930875080673459</v>
      </c>
      <c r="N150" s="4">
        <f>'1'!N150</f>
        <v>0.1025100375543488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0.24135938508418237</v>
      </c>
      <c r="W150" s="4">
        <f>'1'!W150</f>
        <v>0.14481563105050943</v>
      </c>
      <c r="X150" s="4">
        <f>'1'!X150</f>
        <v>0.128137546942936</v>
      </c>
      <c r="Y150" s="4">
        <f>'1'!Y150</f>
        <v>7.6882528165761604E-2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9.1466134554408801E-2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0.11433266819301099</v>
      </c>
      <c r="I151" s="4">
        <f>'1'!I151</f>
        <v>6.8599600915806608E-2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0.21526133153284177</v>
      </c>
      <c r="N151" s="4">
        <f>'1'!N151</f>
        <v>0.11428210659663342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0.26907666441605221</v>
      </c>
      <c r="W151" s="4">
        <f>'1'!W151</f>
        <v>0.16144599864963133</v>
      </c>
      <c r="X151" s="4">
        <f>'1'!X151</f>
        <v>0.14285263324579178</v>
      </c>
      <c r="Y151" s="4">
        <f>'1'!Y151</f>
        <v>8.5711579947475067E-2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0.101718553980178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0.12714819247522249</v>
      </c>
      <c r="I152" s="4">
        <f>'1'!I152</f>
        <v>7.6288915485133502E-2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0.23938992806505274</v>
      </c>
      <c r="N152" s="4">
        <f>'1'!N152</f>
        <v>0.12709196344033968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0.29923741008131594</v>
      </c>
      <c r="W152" s="4">
        <f>'1'!W152</f>
        <v>0.17954244604878955</v>
      </c>
      <c r="X152" s="4">
        <f>'1'!X152</f>
        <v>0.1588649543004246</v>
      </c>
      <c r="Y152" s="4">
        <f>'1'!Y152</f>
        <v>9.5318972580254763E-2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0.111385419706716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0.13923177463339501</v>
      </c>
      <c r="I153" s="4">
        <f>'1'!I153</f>
        <v>8.3539064780037003E-2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0.26214045095728161</v>
      </c>
      <c r="N153" s="4">
        <f>'1'!N153</f>
        <v>0.13917020184844028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0.327675563696602</v>
      </c>
      <c r="W153" s="4">
        <f>'1'!W153</f>
        <v>0.19660533821796122</v>
      </c>
      <c r="X153" s="4">
        <f>'1'!X153</f>
        <v>0.17396275231055036</v>
      </c>
      <c r="Y153" s="4">
        <f>'1'!Y153</f>
        <v>0.10437765138633021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0.121262247022144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0.15157780877768001</v>
      </c>
      <c r="I154" s="4">
        <f>'1'!I154</f>
        <v>9.0946685266607999E-2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0.28538510877076184</v>
      </c>
      <c r="N154" s="4">
        <f>'1'!N154</f>
        <v>0.15151077617791353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0.35673138596345233</v>
      </c>
      <c r="W154" s="4">
        <f>'1'!W154</f>
        <v>0.21403883157807138</v>
      </c>
      <c r="X154" s="4">
        <f>'1'!X154</f>
        <v>0.18938847022239191</v>
      </c>
      <c r="Y154" s="4">
        <f>'1'!Y154</f>
        <v>0.11363308213343515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0.13319262056991801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0.16649077571239751</v>
      </c>
      <c r="I155" s="4">
        <f>'1'!I155</f>
        <v>9.9894465427438517E-2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0.31346269298364188</v>
      </c>
      <c r="N155" s="4">
        <f>'1'!N155</f>
        <v>0.16641714811728228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0.39182836622955236</v>
      </c>
      <c r="W155" s="4">
        <f>'1'!W155</f>
        <v>0.23509701973773139</v>
      </c>
      <c r="X155" s="4">
        <f>'1'!X155</f>
        <v>0.20802143514660285</v>
      </c>
      <c r="Y155" s="4">
        <f>'1'!Y155</f>
        <v>0.12481286108796172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0.14404908717011999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0.18006135896264999</v>
      </c>
      <c r="I156" s="4">
        <f>'1'!I156</f>
        <v>0.10803681537759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0.3390128866972632</v>
      </c>
      <c r="N156" s="4">
        <f>'1'!N156</f>
        <v>0.17998173001758155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0.42376610837157902</v>
      </c>
      <c r="W156" s="4">
        <f>'1'!W156</f>
        <v>0.25425966502294739</v>
      </c>
      <c r="X156" s="4">
        <f>'1'!X156</f>
        <v>0.22497716252197694</v>
      </c>
      <c r="Y156" s="4">
        <f>'1'!Y156</f>
        <v>0.13498629751318617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0.154063868822085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0.19257983602760625</v>
      </c>
      <c r="I157" s="4">
        <f>'1'!I157</f>
        <v>0.11554790161656375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0.36258221368276389</v>
      </c>
      <c r="N157" s="4">
        <f>'1'!N157</f>
        <v>0.19249467100790033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0.45322776710345486</v>
      </c>
      <c r="W157" s="4">
        <f>'1'!W157</f>
        <v>0.27193666026207292</v>
      </c>
      <c r="X157" s="4">
        <f>'1'!X157</f>
        <v>0.2406183387598754</v>
      </c>
      <c r="Y157" s="4">
        <f>'1'!Y157</f>
        <v>0.14437100325592525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0.164220496066283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0.20527562008285374</v>
      </c>
      <c r="I158" s="4">
        <f>'1'!I158</f>
        <v>0.12316537204971226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0.38648536773119757</v>
      </c>
      <c r="N158" s="4">
        <f>'1'!N158</f>
        <v>0.205184840577636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0.48310670966399694</v>
      </c>
      <c r="W158" s="4">
        <f>'1'!W158</f>
        <v>0.28986402579839821</v>
      </c>
      <c r="X158" s="4">
        <f>'1'!X158</f>
        <v>0.25648105072204502</v>
      </c>
      <c r="Y158" s="4">
        <f>'1'!Y158</f>
        <v>0.15388863043322701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0.17427745956400301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0.21784682445500375</v>
      </c>
      <c r="I159" s="4">
        <f>'1'!I159</f>
        <v>0.13070809467300226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0.41015396774630608</v>
      </c>
      <c r="N159" s="4">
        <f>'1'!N159</f>
        <v>0.21775048555743132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0.51269245968288257</v>
      </c>
      <c r="W159" s="4">
        <f>'1'!W159</f>
        <v>0.30761547580972959</v>
      </c>
      <c r="X159" s="4">
        <f>'1'!X159</f>
        <v>0.27218810694678913</v>
      </c>
      <c r="Y159" s="4">
        <f>'1'!Y159</f>
        <v>0.1633128641680735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0.184033005344997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0.23004125668124625</v>
      </c>
      <c r="I160" s="4">
        <f>'1'!I160</f>
        <v>0.13802475400874775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0.43311319505898077</v>
      </c>
      <c r="N160" s="4">
        <f>'1'!N160</f>
        <v>0.2299395250121237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0.54139149382372598</v>
      </c>
      <c r="W160" s="4">
        <f>'1'!W160</f>
        <v>0.32483489629423556</v>
      </c>
      <c r="X160" s="4">
        <f>'1'!X160</f>
        <v>0.28742440626515464</v>
      </c>
      <c r="Y160" s="4">
        <f>'1'!Y160</f>
        <v>0.17245464375909278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0.19293464026902299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0.24116830033627873</v>
      </c>
      <c r="I161" s="4">
        <f>'1'!I161</f>
        <v>0.14470098020176725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0.45406278253089083</v>
      </c>
      <c r="N161" s="4">
        <f>'1'!N161</f>
        <v>0.24106164792928614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0.56757847816361351</v>
      </c>
      <c r="W161" s="4">
        <f>'1'!W161</f>
        <v>0.34054708689816815</v>
      </c>
      <c r="X161" s="4">
        <f>'1'!X161</f>
        <v>0.30132705991160769</v>
      </c>
      <c r="Y161" s="4">
        <f>'1'!Y161</f>
        <v>0.18079623594696459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0.20222272680681899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0.25277840850852373</v>
      </c>
      <c r="I162" s="4">
        <f>'1'!I162</f>
        <v>0.15166704510511425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0.47592186606228137</v>
      </c>
      <c r="N162" s="4">
        <f>'1'!N162</f>
        <v>0.25266662173693893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0.59490233257785174</v>
      </c>
      <c r="W162" s="4">
        <f>'1'!W162</f>
        <v>0.356941399546711</v>
      </c>
      <c r="X162" s="4">
        <f>'1'!X162</f>
        <v>0.31583327717117365</v>
      </c>
      <c r="Y162" s="4">
        <f>'1'!Y162</f>
        <v>0.18949996630270421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0.212585193211111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0.26573149151388875</v>
      </c>
      <c r="I163" s="4">
        <f>'1'!I163</f>
        <v>0.15943889490833324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0.50030945308581887</v>
      </c>
      <c r="N163" s="4">
        <f>'1'!N163</f>
        <v>0.26561397647089108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0.62538681635727356</v>
      </c>
      <c r="W163" s="4">
        <f>'1'!W163</f>
        <v>0.37523208981436418</v>
      </c>
      <c r="X163" s="4">
        <f>'1'!X163</f>
        <v>0.33201747058861386</v>
      </c>
      <c r="Y163" s="4">
        <f>'1'!Y163</f>
        <v>0.19921048235316829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0.223838269081236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0.27979783635154498</v>
      </c>
      <c r="I164" s="4">
        <f>'1'!I164</f>
        <v>0.16787870181092701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0.52679304843445862</v>
      </c>
      <c r="N164" s="4">
        <f>'1'!N164</f>
        <v>0.2796741007168177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0.6584913105430733</v>
      </c>
      <c r="W164" s="4">
        <f>'1'!W164</f>
        <v>0.39509478632584394</v>
      </c>
      <c r="X164" s="4">
        <f>'1'!X164</f>
        <v>0.34959262589602214</v>
      </c>
      <c r="Y164" s="4">
        <f>'1'!Y164</f>
        <v>0.20975557553761326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0.23373277082556701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0.29216596353195878</v>
      </c>
      <c r="I165" s="4">
        <f>'1'!I165</f>
        <v>0.17529957811917526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0.55007930220165746</v>
      </c>
      <c r="N165" s="4">
        <f>'1'!N165</f>
        <v>0.29203675831216602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0.68759912775207188</v>
      </c>
      <c r="W165" s="4">
        <f>'1'!W165</f>
        <v>0.4125594766512431</v>
      </c>
      <c r="X165" s="4">
        <f>'1'!X165</f>
        <v>0.3650459478902075</v>
      </c>
      <c r="Y165" s="4">
        <f>'1'!Y165</f>
        <v>0.21902756873412452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0.23896790644844099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0.29870988306055124</v>
      </c>
      <c r="I166" s="4">
        <f>'1'!I166</f>
        <v>0.17922592983633073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0.56239995257597186</v>
      </c>
      <c r="N166" s="4">
        <f>'1'!N166</f>
        <v>0.29857778390831413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0.70299994071996486</v>
      </c>
      <c r="W166" s="4">
        <f>'1'!W166</f>
        <v>0.42179996443197887</v>
      </c>
      <c r="X166" s="4">
        <f>'1'!X166</f>
        <v>0.37322222988539266</v>
      </c>
      <c r="Y166" s="4">
        <f>'1'!Y166</f>
        <v>0.2239333379312356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0.242508496302096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0.30313562037761999</v>
      </c>
      <c r="I167" s="4">
        <f>'1'!I167</f>
        <v>0.181881372226572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0.57073256759269242</v>
      </c>
      <c r="N167" s="4">
        <f>'1'!N167</f>
        <v>0.30300156402148454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0.71341570949086552</v>
      </c>
      <c r="W167" s="4">
        <f>'1'!W167</f>
        <v>0.42804942569451931</v>
      </c>
      <c r="X167" s="4">
        <f>'1'!X167</f>
        <v>0.37875195502685566</v>
      </c>
      <c r="Y167" s="4">
        <f>'1'!Y167</f>
        <v>0.22725117301611342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0.250262460690229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0.31282807586278627</v>
      </c>
      <c r="I168" s="4">
        <f>'1'!I168</f>
        <v>0.18769684551767174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0.58898116536037071</v>
      </c>
      <c r="N168" s="4">
        <f>'1'!N168</f>
        <v>0.312689733189976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0.73622645670046338</v>
      </c>
      <c r="W168" s="4">
        <f>'1'!W168</f>
        <v>0.44173587402027803</v>
      </c>
      <c r="X168" s="4">
        <f>'1'!X168</f>
        <v>0.39086216648747002</v>
      </c>
      <c r="Y168" s="4">
        <f>'1'!Y168</f>
        <v>0.23451729989248199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0.25949613901199298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0.32437017376499122</v>
      </c>
      <c r="I169" s="4">
        <f>'1'!I169</f>
        <v>0.19462210425899473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0.61071220166328222</v>
      </c>
      <c r="N169" s="4">
        <f>'1'!N169</f>
        <v>0.32422672680392545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0.76339025207910272</v>
      </c>
      <c r="W169" s="4">
        <f>'1'!W169</f>
        <v>0.45803415124746166</v>
      </c>
      <c r="X169" s="4">
        <f>'1'!X169</f>
        <v>0.40528340850490679</v>
      </c>
      <c r="Y169" s="4">
        <f>'1'!Y169</f>
        <v>0.2431700451029441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0.26871114651136002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0.33588893313920004</v>
      </c>
      <c r="I170" s="4">
        <f>'1'!I170</f>
        <v>0.20153335988352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0.63239929704631614</v>
      </c>
      <c r="N170" s="4">
        <f>'1'!N170</f>
        <v>0.33574039221092911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0.79049912130789513</v>
      </c>
      <c r="W170" s="4">
        <f>'1'!W170</f>
        <v>0.47429947278473711</v>
      </c>
      <c r="X170" s="4">
        <f>'1'!X170</f>
        <v>0.41967549026366135</v>
      </c>
      <c r="Y170" s="4">
        <f>'1'!Y170</f>
        <v>0.25180529415819686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0.27694340963767899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0.34617926204709876</v>
      </c>
      <c r="I171" s="4">
        <f>'1'!I171</f>
        <v>0.20770755722825923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0.65177354884708516</v>
      </c>
      <c r="N171" s="4">
        <f>'1'!N171</f>
        <v>0.34602617040322697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0.81471693605885642</v>
      </c>
      <c r="W171" s="4">
        <f>'1'!W171</f>
        <v>0.4888301616353139</v>
      </c>
      <c r="X171" s="4">
        <f>'1'!X171</f>
        <v>0.43253271300403373</v>
      </c>
      <c r="Y171" s="4">
        <f>'1'!Y171</f>
        <v>0.25951962780242022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0.28570238916148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0.35712798645185001</v>
      </c>
      <c r="I172" s="4">
        <f>'1'!I172</f>
        <v>0.21427679187110998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0.67238740341028114</v>
      </c>
      <c r="N172" s="4">
        <f>'1'!N172</f>
        <v>0.35697005292863654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0.84048425426285145</v>
      </c>
      <c r="W172" s="4">
        <f>'1'!W172</f>
        <v>0.50429055255771082</v>
      </c>
      <c r="X172" s="4">
        <f>'1'!X172</f>
        <v>0.44621256616079569</v>
      </c>
      <c r="Y172" s="4">
        <f>'1'!Y172</f>
        <v>0.26772753969647739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0.295051713895573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0.36881464236946626</v>
      </c>
      <c r="I173" s="4">
        <f>'1'!I173</f>
        <v>0.22128878542167973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0.69439060821387566</v>
      </c>
      <c r="N173" s="4">
        <f>'1'!N173</f>
        <v>0.36865154062977673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0.86798826026734455</v>
      </c>
      <c r="W173" s="4">
        <f>'1'!W173</f>
        <v>0.52079295616040677</v>
      </c>
      <c r="X173" s="4">
        <f>'1'!X173</f>
        <v>0.46081442578722093</v>
      </c>
      <c r="Y173" s="4">
        <f>'1'!Y173</f>
        <v>0.27648865547233253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0.30323303187185102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0.37904128983981378</v>
      </c>
      <c r="I174" s="4">
        <f>'1'!I174</f>
        <v>0.22742477390388827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0.71364496295234525</v>
      </c>
      <c r="N174" s="4">
        <f>'1'!N174</f>
        <v>0.37887366554651059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0.89205620369043159</v>
      </c>
      <c r="W174" s="4">
        <f>'1'!W174</f>
        <v>0.53523372221425891</v>
      </c>
      <c r="X174" s="4">
        <f>'1'!X174</f>
        <v>0.47359208193313823</v>
      </c>
      <c r="Y174" s="4">
        <f>'1'!Y174</f>
        <v>0.28415524915988294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0.31035876266805701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0.38794845333507127</v>
      </c>
      <c r="I175" s="4">
        <f>'1'!I175</f>
        <v>0.23276907200104274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0.73041504191991591</v>
      </c>
      <c r="N175" s="4">
        <f>'1'!N175</f>
        <v>0.3877768900065594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0.91301880239989486</v>
      </c>
      <c r="W175" s="4">
        <f>'1'!W175</f>
        <v>0.54781128143993696</v>
      </c>
      <c r="X175" s="4">
        <f>'1'!X175</f>
        <v>0.48472111250819927</v>
      </c>
      <c r="Y175" s="4">
        <f>'1'!Y175</f>
        <v>0.29083266750491954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0.31693902502504401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0.39617378128130498</v>
      </c>
      <c r="I176" s="4">
        <f>'1'!I176</f>
        <v>0.23770426876878301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0.74590138605920897</v>
      </c>
      <c r="N176" s="4">
        <f>'1'!N176</f>
        <v>0.39599858044727293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0.93237673257401121</v>
      </c>
      <c r="W176" s="4">
        <f>'1'!W176</f>
        <v>0.55942603954440673</v>
      </c>
      <c r="X176" s="4">
        <f>'1'!X176</f>
        <v>0.49499822555909118</v>
      </c>
      <c r="Y176" s="4">
        <f>'1'!Y176</f>
        <v>0.29699893533545468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0.32492775207573799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0.40615969009467245</v>
      </c>
      <c r="I177" s="4">
        <f>'1'!I177</f>
        <v>0.24369581405680349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0.7647024869318152</v>
      </c>
      <c r="N177" s="4">
        <f>'1'!N177</f>
        <v>0.40598007316943163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0.95587810866476897</v>
      </c>
      <c r="W177" s="4">
        <f>'1'!W177</f>
        <v>0.57352686519886142</v>
      </c>
      <c r="X177" s="4">
        <f>'1'!X177</f>
        <v>0.5074750914617896</v>
      </c>
      <c r="Y177" s="4">
        <f>'1'!Y177</f>
        <v>0.30448505487707372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0.33219341476995501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0.41524176846244376</v>
      </c>
      <c r="I178" s="4">
        <f>'1'!I178</f>
        <v>0.24914506107746626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0.78180188917117954</v>
      </c>
      <c r="N178" s="4">
        <f>'1'!N178</f>
        <v>0.41505813514899159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0.97725236146397443</v>
      </c>
      <c r="W178" s="4">
        <f>'1'!W178</f>
        <v>0.58635141687838466</v>
      </c>
      <c r="X178" s="4">
        <f>'1'!X178</f>
        <v>0.51882266893623952</v>
      </c>
      <c r="Y178" s="4">
        <f>'1'!Y178</f>
        <v>0.31129360136174367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0.33786969853527798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0.42233712316909749</v>
      </c>
      <c r="I179" s="4">
        <f>'1'!I179</f>
        <v>0.25340227390145847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0.79516076136397817</v>
      </c>
      <c r="N179" s="4">
        <f>'1'!N179</f>
        <v>0.42215035206076562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0.99395095170497272</v>
      </c>
      <c r="W179" s="4">
        <f>'1'!W179</f>
        <v>0.59637057102298363</v>
      </c>
      <c r="X179" s="4">
        <f>'1'!X179</f>
        <v>0.52768794007595698</v>
      </c>
      <c r="Y179" s="4">
        <f>'1'!Y179</f>
        <v>0.3166127640455742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0.34288809388139102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0.42861011735173876</v>
      </c>
      <c r="I180" s="4">
        <f>'1'!I180</f>
        <v>0.25716607041104328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0.80697132348760126</v>
      </c>
      <c r="N180" s="4">
        <f>'1'!N180</f>
        <v>0.42842057212289569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1.0087141543595015</v>
      </c>
      <c r="W180" s="4">
        <f>'1'!W180</f>
        <v>0.605228492615701</v>
      </c>
      <c r="X180" s="4">
        <f>'1'!X180</f>
        <v>0.53552571515361957</v>
      </c>
      <c r="Y180" s="4">
        <f>'1'!Y180</f>
        <v>0.32131542909217176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0.34845074889024003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0.43556343611280002</v>
      </c>
      <c r="I181" s="4">
        <f>'1'!I181</f>
        <v>0.26133806166768003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0.82006277563976782</v>
      </c>
      <c r="N181" s="4">
        <f>'1'!N181</f>
        <v>0.43537081590195714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1.0250784695497097</v>
      </c>
      <c r="W181" s="4">
        <f>'1'!W181</f>
        <v>0.61504708172982592</v>
      </c>
      <c r="X181" s="4">
        <f>'1'!X181</f>
        <v>0.54421351987744648</v>
      </c>
      <c r="Y181" s="4">
        <f>'1'!Y181</f>
        <v>0.32652811192646786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0.353612972320759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0.44201621540094876</v>
      </c>
      <c r="I182" s="4">
        <f>'1'!I182</f>
        <v>0.26520972924056924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0.8322118305302697</v>
      </c>
      <c r="N182" s="4">
        <f>'1'!N182</f>
        <v>0.4418207415628177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1.0402647881628371</v>
      </c>
      <c r="W182" s="4">
        <f>'1'!W182</f>
        <v>0.62415887289770233</v>
      </c>
      <c r="X182" s="4">
        <f>'1'!X182</f>
        <v>0.55227592695352212</v>
      </c>
      <c r="Y182" s="4">
        <f>'1'!Y182</f>
        <v>0.33136555617211327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0.35857802531472799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0.44822253164340997</v>
      </c>
      <c r="I183" s="4">
        <f>'1'!I183</f>
        <v>0.26893351898604601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0.84389685388694302</v>
      </c>
      <c r="N183" s="4">
        <f>'1'!N183</f>
        <v>0.44802431317190511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1.0548710673586787</v>
      </c>
      <c r="W183" s="4">
        <f>'1'!W183</f>
        <v>0.63292264041520729</v>
      </c>
      <c r="X183" s="4">
        <f>'1'!X183</f>
        <v>0.56003039146488143</v>
      </c>
      <c r="Y183" s="4">
        <f>'1'!Y183</f>
        <v>0.33601823487892885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0.36250437784138401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0.45313047230172998</v>
      </c>
      <c r="I184" s="4">
        <f>'1'!I184</f>
        <v>0.27187828338103803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0.85313734357280091</v>
      </c>
      <c r="N184" s="4">
        <f>'1'!N184</f>
        <v>0.45293008338044438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1.0664216794660011</v>
      </c>
      <c r="W184" s="4">
        <f>'1'!W184</f>
        <v>0.63985300767960074</v>
      </c>
      <c r="X184" s="4">
        <f>'1'!X184</f>
        <v>0.56616260422555542</v>
      </c>
      <c r="Y184" s="4">
        <f>'1'!Y184</f>
        <v>0.33969756253533329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0.36585318607645001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0.45731648259556251</v>
      </c>
      <c r="I185" s="4">
        <f>'1'!I185</f>
        <v>0.27438988955733751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0.8610186093903659</v>
      </c>
      <c r="N185" s="4">
        <f>'1'!N185</f>
        <v>0.45711424248540627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1.0762732617379573</v>
      </c>
      <c r="W185" s="4">
        <f>'1'!W185</f>
        <v>0.64576395704277445</v>
      </c>
      <c r="X185" s="4">
        <f>'1'!X185</f>
        <v>0.57139280310675788</v>
      </c>
      <c r="Y185" s="4">
        <f>'1'!Y185</f>
        <v>0.34283568186405472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0.36894740680612698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0.46118425850765871</v>
      </c>
      <c r="I186" s="4">
        <f>'1'!I186</f>
        <v>0.27671055510459525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0.86830071524923513</v>
      </c>
      <c r="N186" s="4">
        <f>'1'!N186</f>
        <v>0.46098030794214762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1.0853758940615439</v>
      </c>
      <c r="W186" s="4">
        <f>'1'!W186</f>
        <v>0.65122553643692638</v>
      </c>
      <c r="X186" s="4">
        <f>'1'!X186</f>
        <v>0.57622538492768449</v>
      </c>
      <c r="Y186" s="4">
        <f>'1'!Y186</f>
        <v>0.34573523095661074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0.372743229204761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0.46592903650595124</v>
      </c>
      <c r="I187" s="4">
        <f>'1'!I187</f>
        <v>0.27955742190357075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0.87723400829559306</v>
      </c>
      <c r="N187" s="4">
        <f>'1'!N187</f>
        <v>0.46572298764645431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1.0965425103694912</v>
      </c>
      <c r="W187" s="4">
        <f>'1'!W187</f>
        <v>0.65792550622169477</v>
      </c>
      <c r="X187" s="4">
        <f>'1'!X187</f>
        <v>0.58215373455806785</v>
      </c>
      <c r="Y187" s="4">
        <f>'1'!Y187</f>
        <v>0.34929224073484072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0.376626910834367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0.47078363854295874</v>
      </c>
      <c r="I188" s="4">
        <f>'1'!I188</f>
        <v>0.28247018312577526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0.88637407399216328</v>
      </c>
      <c r="N188" s="4">
        <f>'1'!N188</f>
        <v>0.47057544282174113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1.1079675924902042</v>
      </c>
      <c r="W188" s="4">
        <f>'1'!W188</f>
        <v>0.6647805554941224</v>
      </c>
      <c r="X188" s="4">
        <f>'1'!X188</f>
        <v>0.58821930352717644</v>
      </c>
      <c r="Y188" s="4">
        <f>'1'!Y188</f>
        <v>0.35293158211630582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0.38148211896374901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0.47685264870468624</v>
      </c>
      <c r="I189" s="4">
        <f>'1'!I189</f>
        <v>0.28611158922281177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0.89780058252334149</v>
      </c>
      <c r="N189" s="4">
        <f>'1'!N189</f>
        <v>0.47664176907127576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1.1222507281541769</v>
      </c>
      <c r="W189" s="4">
        <f>'1'!W189</f>
        <v>0.67335043689250607</v>
      </c>
      <c r="X189" s="4">
        <f>'1'!X189</f>
        <v>0.59580221133909472</v>
      </c>
      <c r="Y189" s="4">
        <f>'1'!Y189</f>
        <v>0.35748132680345679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0.38456601081754699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0.48070751352193375</v>
      </c>
      <c r="I190" s="4">
        <f>'1'!I190</f>
        <v>0.28842450811316023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0.90505837984894022</v>
      </c>
      <c r="N190" s="4">
        <f>'1'!N190</f>
        <v>0.48049492914287129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1.1313229748111753</v>
      </c>
      <c r="W190" s="4">
        <f>'1'!W190</f>
        <v>0.67879378488670516</v>
      </c>
      <c r="X190" s="4">
        <f>'1'!X190</f>
        <v>0.60061866142858911</v>
      </c>
      <c r="Y190" s="4">
        <f>'1'!Y190</f>
        <v>0.36037119685715346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0.38767724539553799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0.48459655674442248</v>
      </c>
      <c r="I191" s="4">
        <f>'1'!I191</f>
        <v>0.29075793404665351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0.91238052701556149</v>
      </c>
      <c r="N191" s="4">
        <f>'1'!N191</f>
        <v>0.48438225250491401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1.1404756587694518</v>
      </c>
      <c r="W191" s="4">
        <f>'1'!W191</f>
        <v>0.68428539526167109</v>
      </c>
      <c r="X191" s="4">
        <f>'1'!X191</f>
        <v>0.60547781563114256</v>
      </c>
      <c r="Y191" s="4">
        <f>'1'!Y191</f>
        <v>0.36328668937868552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0.39107532289026398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0.48884415361282996</v>
      </c>
      <c r="I192" s="4">
        <f>'1'!I192</f>
        <v>0.293306492167698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0.92037774576466447</v>
      </c>
      <c r="N192" s="4">
        <f>'1'!N192</f>
        <v>0.48862797094887966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1.1504721822058306</v>
      </c>
      <c r="W192" s="4">
        <f>'1'!W192</f>
        <v>0.69028330932349835</v>
      </c>
      <c r="X192" s="4">
        <f>'1'!X192</f>
        <v>0.61078496368609958</v>
      </c>
      <c r="Y192" s="4">
        <f>'1'!Y192</f>
        <v>0.36647097821165975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0.39538528518273602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0.49423160647842002</v>
      </c>
      <c r="I193" s="4">
        <f>'1'!I193</f>
        <v>0.29653896388705203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0.93052104335183861</v>
      </c>
      <c r="N193" s="4">
        <f>'1'!N193</f>
        <v>0.49401304130891294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1.1631513041897983</v>
      </c>
      <c r="W193" s="4">
        <f>'1'!W193</f>
        <v>0.69789078251387893</v>
      </c>
      <c r="X193" s="4">
        <f>'1'!X193</f>
        <v>0.61751630163614113</v>
      </c>
      <c r="Y193" s="4">
        <f>'1'!Y193</f>
        <v>0.37050978098168469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0.39773999545051603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0.49717499431314505</v>
      </c>
      <c r="I194" s="4">
        <f>'1'!I194</f>
        <v>0.29830499658788701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0.93606274542644474</v>
      </c>
      <c r="N194" s="4">
        <f>'1'!N194</f>
        <v>0.49695512748252885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1.1700784317830559</v>
      </c>
      <c r="W194" s="4">
        <f>'1'!W194</f>
        <v>0.70204705906983356</v>
      </c>
      <c r="X194" s="4">
        <f>'1'!X194</f>
        <v>0.6211939093531611</v>
      </c>
      <c r="Y194" s="4">
        <f>'1'!Y194</f>
        <v>0.37271634561189665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0.40030230218198498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0.50037787772748121</v>
      </c>
      <c r="I195" s="4">
        <f>'1'!I195</f>
        <v>0.30022672663648875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0.94209301620916241</v>
      </c>
      <c r="N195" s="4">
        <f>'1'!N195</f>
        <v>0.50015659447843452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1.177616270261453</v>
      </c>
      <c r="W195" s="4">
        <f>'1'!W195</f>
        <v>0.70656976215687184</v>
      </c>
      <c r="X195" s="4">
        <f>'1'!X195</f>
        <v>0.62519574309804316</v>
      </c>
      <c r="Y195" s="4">
        <f>'1'!Y195</f>
        <v>0.37511744585882589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0.40257691314580302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0.50322114143225383</v>
      </c>
      <c r="I196" s="4">
        <f>'1'!I196</f>
        <v>0.30193268485935226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0.94744620826407988</v>
      </c>
      <c r="N196" s="4">
        <f>'1'!N196</f>
        <v>0.50299860080022019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1.1843077603300998</v>
      </c>
      <c r="W196" s="4">
        <f>'1'!W196</f>
        <v>0.71058465619805988</v>
      </c>
      <c r="X196" s="4">
        <f>'1'!X196</f>
        <v>0.6287482510002752</v>
      </c>
      <c r="Y196" s="4">
        <f>'1'!Y196</f>
        <v>0.37724895060016517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0.40439912908703601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0.50549891135879499</v>
      </c>
      <c r="I197" s="4">
        <f>'1'!I197</f>
        <v>0.30329934681527704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0.95173470948653882</v>
      </c>
      <c r="N197" s="4">
        <f>'1'!N197</f>
        <v>0.50527536342337653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1.1896683868581734</v>
      </c>
      <c r="W197" s="4">
        <f>'1'!W197</f>
        <v>0.71380103211490409</v>
      </c>
      <c r="X197" s="4">
        <f>'1'!X197</f>
        <v>0.63159420427922064</v>
      </c>
      <c r="Y197" s="4">
        <f>'1'!Y197</f>
        <v>0.37895652256753243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0.40764109511987701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0.50955136889984631</v>
      </c>
      <c r="I198" s="4">
        <f>'1'!I198</f>
        <v>0.30573082133990775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0.95936452710606956</v>
      </c>
      <c r="N198" s="4">
        <f>'1'!N198</f>
        <v>0.50932602883689537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1.199205658882587</v>
      </c>
      <c r="W198" s="4">
        <f>'1'!W198</f>
        <v>0.71952339532955212</v>
      </c>
      <c r="X198" s="4">
        <f>'1'!X198</f>
        <v>0.63665753604611919</v>
      </c>
      <c r="Y198" s="4">
        <f>'1'!Y198</f>
        <v>0.38199452162767156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0.411381978695188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0.514227473368985</v>
      </c>
      <c r="I199" s="4">
        <f>'1'!I199</f>
        <v>0.308536484021391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0.96816852416414756</v>
      </c>
      <c r="N199" s="4">
        <f>'1'!N199</f>
        <v>0.51400006538169951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1.2102106552051843</v>
      </c>
      <c r="W199" s="4">
        <f>'1'!W199</f>
        <v>0.72612639312311067</v>
      </c>
      <c r="X199" s="4">
        <f>'1'!X199</f>
        <v>0.64250008172712436</v>
      </c>
      <c r="Y199" s="4">
        <f>'1'!Y199</f>
        <v>0.38550004903627466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0.41455316774942402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0.51819145968678004</v>
      </c>
      <c r="I200" s="4">
        <f>'1'!I200</f>
        <v>0.310914875812068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0.97563177142700375</v>
      </c>
      <c r="N200" s="4">
        <f>'1'!N200</f>
        <v>0.51796229869679278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1.2195397142837547</v>
      </c>
      <c r="W200" s="4">
        <f>'1'!W200</f>
        <v>0.73172382857025275</v>
      </c>
      <c r="X200" s="4">
        <f>'1'!X200</f>
        <v>0.647452873370991</v>
      </c>
      <c r="Y200" s="4">
        <f>'1'!Y200</f>
        <v>0.38847172402259456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0.41596361610430799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0.51995452013038501</v>
      </c>
      <c r="I201" s="4">
        <f>'1'!I201</f>
        <v>0.31197271207823096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0.97895119661545993</v>
      </c>
      <c r="N201" s="4">
        <f>'1'!N201</f>
        <v>0.51972457945816042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1.2236889957693249</v>
      </c>
      <c r="W201" s="4">
        <f>'1'!W201</f>
        <v>0.73421339746159497</v>
      </c>
      <c r="X201" s="4">
        <f>'1'!X201</f>
        <v>0.64965572432270058</v>
      </c>
      <c r="Y201" s="4">
        <f>'1'!Y201</f>
        <v>0.38979343459362031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0.41891432274172102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0.52364290342715125</v>
      </c>
      <c r="I202" s="4">
        <f>'1'!I202</f>
        <v>0.3141857420562908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0.98589554867348295</v>
      </c>
      <c r="N202" s="4">
        <f>'1'!N202</f>
        <v>0.52341133163277687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1.2323694358418538</v>
      </c>
      <c r="W202" s="4">
        <f>'1'!W202</f>
        <v>0.73942166150511224</v>
      </c>
      <c r="X202" s="4">
        <f>'1'!X202</f>
        <v>0.65426416454097103</v>
      </c>
      <c r="Y202" s="4">
        <f>'1'!Y202</f>
        <v>0.39255849872458265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0.42149240157159301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0.52686550196449122</v>
      </c>
      <c r="I203" s="4">
        <f>'1'!I203</f>
        <v>0.31611930117869474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0.9919629383627756</v>
      </c>
      <c r="N203" s="4">
        <f>'1'!N203</f>
        <v>0.52663250503302261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1.2399536729534695</v>
      </c>
      <c r="W203" s="4">
        <f>'1'!W203</f>
        <v>0.74397220377208173</v>
      </c>
      <c r="X203" s="4">
        <f>'1'!X203</f>
        <v>0.65829063129127829</v>
      </c>
      <c r="Y203" s="4">
        <f>'1'!Y203</f>
        <v>0.39497437877476693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0.42410056058304602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0.53012570072880749</v>
      </c>
      <c r="I204" s="4">
        <f>'1'!I204</f>
        <v>0.31807542043728454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0.99810112037287013</v>
      </c>
      <c r="N204" s="4">
        <f>'1'!N204</f>
        <v>0.52989126203221049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1.2476264004660877</v>
      </c>
      <c r="W204" s="4">
        <f>'1'!W204</f>
        <v>0.74857584027965263</v>
      </c>
      <c r="X204" s="4">
        <f>'1'!X204</f>
        <v>0.66236407754026305</v>
      </c>
      <c r="Y204" s="4">
        <f>'1'!Y204</f>
        <v>0.39741844652415786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0.42481980568224198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0.5310247571028025</v>
      </c>
      <c r="I205" s="4">
        <f>'1'!I205</f>
        <v>0.31861485426168146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0.99979383056015037</v>
      </c>
      <c r="N205" s="4">
        <f>'1'!N205</f>
        <v>0.53078992081445653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1.2497422882001881</v>
      </c>
      <c r="W205" s="4">
        <f>'1'!W205</f>
        <v>0.74984537292011277</v>
      </c>
      <c r="X205" s="4">
        <f>'1'!X205</f>
        <v>0.66348740101807069</v>
      </c>
      <c r="Y205" s="4">
        <f>'1'!Y205</f>
        <v>0.39809244061084237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0.42574031527490103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0.53217539409362624</v>
      </c>
      <c r="I206" s="4">
        <f>'1'!I206</f>
        <v>0.31930523645617576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1.0019602074554883</v>
      </c>
      <c r="N206" s="4">
        <f>'1'!N206</f>
        <v>0.53194004895646196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1.2524502593193603</v>
      </c>
      <c r="W206" s="4">
        <f>'1'!W206</f>
        <v>0.75147015559161623</v>
      </c>
      <c r="X206" s="4">
        <f>'1'!X206</f>
        <v>0.66492506119557748</v>
      </c>
      <c r="Y206" s="4">
        <f>'1'!Y206</f>
        <v>0.39895503671734645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0.42721329795197699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0.53401662243997128</v>
      </c>
      <c r="I207" s="4">
        <f>'1'!I207</f>
        <v>0.32040997346398276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1.0054268042886974</v>
      </c>
      <c r="N207" s="4">
        <f>'1'!N207</f>
        <v>0.53378046305219984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1.2567835053608718</v>
      </c>
      <c r="W207" s="4">
        <f>'1'!W207</f>
        <v>0.75407010321652301</v>
      </c>
      <c r="X207" s="4">
        <f>'1'!X207</f>
        <v>0.6672255788152498</v>
      </c>
      <c r="Y207" s="4">
        <f>'1'!Y207</f>
        <v>0.40033534728914988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0.42903709181655098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0.53629636477068876</v>
      </c>
      <c r="I208" s="4">
        <f>'1'!I208</f>
        <v>0.32177781886241325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1.0097190190810048</v>
      </c>
      <c r="N208" s="4">
        <f>'1'!N208</f>
        <v>0.53605919720727169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1.262148773851256</v>
      </c>
      <c r="W208" s="4">
        <f>'1'!W208</f>
        <v>0.75728926431075361</v>
      </c>
      <c r="X208" s="4">
        <f>'1'!X208</f>
        <v>0.67007399650908961</v>
      </c>
      <c r="Y208" s="4">
        <f>'1'!Y208</f>
        <v>0.40204439790545377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0.430713796129648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0.53839224516205997</v>
      </c>
      <c r="I209" s="4">
        <f>'1'!I209</f>
        <v>0.32303534709723603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1.0136650653940193</v>
      </c>
      <c r="N209" s="4">
        <f>'1'!N209</f>
        <v>0.5381541507326818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1.2670813317425242</v>
      </c>
      <c r="W209" s="4">
        <f>'1'!W209</f>
        <v>0.76024879904551446</v>
      </c>
      <c r="X209" s="4">
        <f>'1'!X209</f>
        <v>0.67269268841585228</v>
      </c>
      <c r="Y209" s="4">
        <f>'1'!Y209</f>
        <v>0.40361561304951132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0.43257008582224699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0.54071260727780879</v>
      </c>
      <c r="I210" s="4">
        <f>'1'!I210</f>
        <v>0.32442756436668524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1.0180337576196852</v>
      </c>
      <c r="N210" s="4">
        <f>'1'!N210</f>
        <v>0.54047348670940476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1.2725421970246065</v>
      </c>
      <c r="W210" s="4">
        <f>'1'!W210</f>
        <v>0.76352531821476388</v>
      </c>
      <c r="X210" s="4">
        <f>'1'!X210</f>
        <v>0.67559185838675595</v>
      </c>
      <c r="Y210" s="4">
        <f>'1'!Y210</f>
        <v>0.40535511503205357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0.43289727655756599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0.5411215956969575</v>
      </c>
      <c r="I211" s="4">
        <f>'1'!I211</f>
        <v>0.32467295741817448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1.0188037859333676</v>
      </c>
      <c r="N211" s="4">
        <f>'1'!N211</f>
        <v>0.54088229426067302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1.2735047324167095</v>
      </c>
      <c r="W211" s="4">
        <f>'1'!W211</f>
        <v>0.76410283945002577</v>
      </c>
      <c r="X211" s="4">
        <f>'1'!X211</f>
        <v>0.67610286782584128</v>
      </c>
      <c r="Y211" s="4">
        <f>'1'!Y211</f>
        <v>0.40566172069550477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0.43281335879251398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0.54101669849064249</v>
      </c>
      <c r="I212" s="4">
        <f>'1'!I212</f>
        <v>0.32461001909438547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1.0186062893415158</v>
      </c>
      <c r="N212" s="4">
        <f>'1'!N212</f>
        <v>0.5407774434432886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1.2732578616768948</v>
      </c>
      <c r="W212" s="4">
        <f>'1'!W212</f>
        <v>0.76395471700613682</v>
      </c>
      <c r="X212" s="4">
        <f>'1'!X212</f>
        <v>0.67597180430411075</v>
      </c>
      <c r="Y212" s="4">
        <f>'1'!Y212</f>
        <v>0.40558308258246645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0.43403654216958498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0.54254567771198126</v>
      </c>
      <c r="I213" s="4">
        <f>'1'!I213</f>
        <v>0.32552740662718871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1.0214849950366878</v>
      </c>
      <c r="N213" s="4">
        <f>'1'!N213</f>
        <v>0.54230574650066232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1.2768562437958597</v>
      </c>
      <c r="W213" s="4">
        <f>'1'!W213</f>
        <v>0.76611374627751583</v>
      </c>
      <c r="X213" s="4">
        <f>'1'!X213</f>
        <v>0.67788218312582793</v>
      </c>
      <c r="Y213" s="4">
        <f>'1'!Y213</f>
        <v>0.40672930987549671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0.43476641842889302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0.54345802303611623</v>
      </c>
      <c r="I214" s="4">
        <f>'1'!I214</f>
        <v>0.32607481382166975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1.0232027251692473</v>
      </c>
      <c r="N214" s="4">
        <f>'1'!N214</f>
        <v>0.54321768835624573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1.279003406461559</v>
      </c>
      <c r="W214" s="4">
        <f>'1'!W214</f>
        <v>0.76740204387693545</v>
      </c>
      <c r="X214" s="4">
        <f>'1'!X214</f>
        <v>0.67902211044530714</v>
      </c>
      <c r="Y214" s="4">
        <f>'1'!Y214</f>
        <v>0.40741326626718433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0.43443864327576498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0.54304830409470628</v>
      </c>
      <c r="I215" s="4">
        <f>'1'!I215</f>
        <v>0.32582898245682373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1.0224313214551901</v>
      </c>
      <c r="N215" s="4">
        <f>'1'!N215</f>
        <v>0.54280815060577681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1.2780391518189878</v>
      </c>
      <c r="W215" s="4">
        <f>'1'!W215</f>
        <v>0.76682349109139258</v>
      </c>
      <c r="X215" s="4">
        <f>'1'!X215</f>
        <v>0.67851018825722098</v>
      </c>
      <c r="Y215" s="4">
        <f>'1'!Y215</f>
        <v>0.40710611295433263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0.43346198107435102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0.54182747634293882</v>
      </c>
      <c r="I216" s="4">
        <f>'1'!I216</f>
        <v>0.32509648580576328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1.0201327919835079</v>
      </c>
      <c r="N216" s="4">
        <f>'1'!N216</f>
        <v>0.54158786274344783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1.275165989979385</v>
      </c>
      <c r="W216" s="4">
        <f>'1'!W216</f>
        <v>0.76509959398763094</v>
      </c>
      <c r="X216" s="4">
        <f>'1'!X216</f>
        <v>0.67698482842930985</v>
      </c>
      <c r="Y216" s="4">
        <f>'1'!Y216</f>
        <v>0.40619089705758588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0.43355432631555002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0.54194290789443755</v>
      </c>
      <c r="I217" s="4">
        <f>'1'!I217</f>
        <v>0.32516574473666249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1.0203501222520064</v>
      </c>
      <c r="N217" s="4">
        <f>'1'!N217</f>
        <v>0.5417032432473885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1.275437652815008</v>
      </c>
      <c r="W217" s="4">
        <f>'1'!W217</f>
        <v>0.76526259168900479</v>
      </c>
      <c r="X217" s="4">
        <f>'1'!X217</f>
        <v>0.67712905405923562</v>
      </c>
      <c r="Y217" s="4">
        <f>'1'!Y217</f>
        <v>0.40627743243554137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0.43393482527118499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0.54241853158898123</v>
      </c>
      <c r="I218" s="4">
        <f>'1'!I218</f>
        <v>0.32545111895338874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1.0212456090049544</v>
      </c>
      <c r="N218" s="4">
        <f>'1'!N218</f>
        <v>0.54217865660578202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1.276557011256193</v>
      </c>
      <c r="W218" s="4">
        <f>'1'!W218</f>
        <v>0.76593420675371582</v>
      </c>
      <c r="X218" s="4">
        <f>'1'!X218</f>
        <v>0.67772332075722752</v>
      </c>
      <c r="Y218" s="4">
        <f>'1'!Y218</f>
        <v>0.40663399245433651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0.43329110690158301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0.54161388362697882</v>
      </c>
      <c r="I219" s="4">
        <f>'1'!I219</f>
        <v>0.32496833017618726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1.019730647494361</v>
      </c>
      <c r="N219" s="4">
        <f>'1'!N219</f>
        <v>0.54137436448508125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1.2746633093679514</v>
      </c>
      <c r="W219" s="4">
        <f>'1'!W219</f>
        <v>0.76479798562077073</v>
      </c>
      <c r="X219" s="4">
        <f>'1'!X219</f>
        <v>0.67671795560635162</v>
      </c>
      <c r="Y219" s="4">
        <f>'1'!Y219</f>
        <v>0.40603077336381094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0.43312901241446999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0.54141126551808749</v>
      </c>
      <c r="I220" s="4">
        <f>'1'!I220</f>
        <v>0.3248467593108525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1.0193491655907028</v>
      </c>
      <c r="N220" s="4">
        <f>'1'!N220</f>
        <v>0.54117183598045793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1.2741864569883785</v>
      </c>
      <c r="W220" s="4">
        <f>'1'!W220</f>
        <v>0.76451187419302702</v>
      </c>
      <c r="X220" s="4">
        <f>'1'!X220</f>
        <v>0.67646479497557244</v>
      </c>
      <c r="Y220" s="4">
        <f>'1'!Y220</f>
        <v>0.40587887698534342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0.43306941843366298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0.54133677304207872</v>
      </c>
      <c r="I221" s="4">
        <f>'1'!I221</f>
        <v>0.32480206382524723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1.0192089139038643</v>
      </c>
      <c r="N221" s="4">
        <f>'1'!N221</f>
        <v>0.54109737644742661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1.2740111423798304</v>
      </c>
      <c r="W221" s="4">
        <f>'1'!W221</f>
        <v>0.76440668542789814</v>
      </c>
      <c r="X221" s="4">
        <f>'1'!X221</f>
        <v>0.6763717205592833</v>
      </c>
      <c r="Y221" s="4">
        <f>'1'!Y221</f>
        <v>0.40582303233556993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0.43265599556789103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0.54081999445986373</v>
      </c>
      <c r="I222" s="4">
        <f>'1'!I222</f>
        <v>0.32449199667591827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1.0182359422460399</v>
      </c>
      <c r="N222" s="4">
        <f>'1'!N222</f>
        <v>0.54058082640138161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1.2727949278075499</v>
      </c>
      <c r="W222" s="4">
        <f>'1'!W222</f>
        <v>0.76367695668452984</v>
      </c>
      <c r="X222" s="4">
        <f>'1'!X222</f>
        <v>0.67572603300172696</v>
      </c>
      <c r="Y222" s="4">
        <f>'1'!Y222</f>
        <v>0.40543561980103621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0.43332757622624801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0.54165947028281003</v>
      </c>
      <c r="I223" s="4">
        <f>'1'!I223</f>
        <v>0.324995682169686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1.0198164763689028</v>
      </c>
      <c r="N223" s="4">
        <f>'1'!N223</f>
        <v>0.54141993098102181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1.2747705954611286</v>
      </c>
      <c r="W223" s="4">
        <f>'1'!W223</f>
        <v>0.76486235727667706</v>
      </c>
      <c r="X223" s="4">
        <f>'1'!X223</f>
        <v>0.67677491372627729</v>
      </c>
      <c r="Y223" s="4">
        <f>'1'!Y223</f>
        <v>0.40606494823576633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0.432540608726178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0.54067576090772251</v>
      </c>
      <c r="I224" s="4">
        <f>'1'!I224</f>
        <v>0.32440545654463349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1.0179643846328368</v>
      </c>
      <c r="N224" s="4">
        <f>'1'!N224</f>
        <v>0.54043665663397278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1.272455480791046</v>
      </c>
      <c r="W224" s="4">
        <f>'1'!W224</f>
        <v>0.76347328847462759</v>
      </c>
      <c r="X224" s="4">
        <f>'1'!X224</f>
        <v>0.67554582079246595</v>
      </c>
      <c r="Y224" s="4">
        <f>'1'!Y224</f>
        <v>0.40532749247547961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0.43122451416409502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0.5390306427051188</v>
      </c>
      <c r="I225" s="4">
        <f>'1'!I225</f>
        <v>0.32341838562307124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1.0148670167464897</v>
      </c>
      <c r="N225" s="4">
        <f>'1'!N225</f>
        <v>0.53879226595574037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1.268583770933112</v>
      </c>
      <c r="W225" s="4">
        <f>'1'!W225</f>
        <v>0.76115026255986729</v>
      </c>
      <c r="X225" s="4">
        <f>'1'!X225</f>
        <v>0.67349033244467549</v>
      </c>
      <c r="Y225" s="4">
        <f>'1'!Y225</f>
        <v>0.40409419946680525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0.43044035870476799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0.53805044838095994</v>
      </c>
      <c r="I226" s="4">
        <f>'1'!I226</f>
        <v>0.32283026902857598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1.0130215430186909</v>
      </c>
      <c r="N226" s="4">
        <f>'1'!N226</f>
        <v>0.53781250510515111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1.2662769287733635</v>
      </c>
      <c r="W226" s="4">
        <f>'1'!W226</f>
        <v>0.75976615726401819</v>
      </c>
      <c r="X226" s="4">
        <f>'1'!X226</f>
        <v>0.67226563138143891</v>
      </c>
      <c r="Y226" s="4">
        <f>'1'!Y226</f>
        <v>0.4033593788288633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0.42953294311951101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0.53691617889938881</v>
      </c>
      <c r="I227" s="4">
        <f>'1'!I227</f>
        <v>0.32214970733963327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1.010885982266204</v>
      </c>
      <c r="N227" s="4">
        <f>'1'!N227</f>
        <v>0.53667873723415727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1.2636074778327551</v>
      </c>
      <c r="W227" s="4">
        <f>'1'!W227</f>
        <v>0.75816448669965297</v>
      </c>
      <c r="X227" s="4">
        <f>'1'!X227</f>
        <v>0.67084842154269664</v>
      </c>
      <c r="Y227" s="4">
        <f>'1'!Y227</f>
        <v>0.40250905292561795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0.42915016410268603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0.53643770512835753</v>
      </c>
      <c r="I228" s="4">
        <f>'1'!I228</f>
        <v>0.32186262307701452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1.0099851294943449</v>
      </c>
      <c r="N228" s="4">
        <f>'1'!N228</f>
        <v>0.53620047505967205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1.2624814118679311</v>
      </c>
      <c r="W228" s="4">
        <f>'1'!W228</f>
        <v>0.7574888471207587</v>
      </c>
      <c r="X228" s="4">
        <f>'1'!X228</f>
        <v>0.67025059382459007</v>
      </c>
      <c r="Y228" s="4">
        <f>'1'!Y228</f>
        <v>0.40215035629475404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0.42860173810171198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0.53575217262713992</v>
      </c>
      <c r="I229" s="4">
        <f>'1'!I229</f>
        <v>0.32145130357628399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1.008694434180806</v>
      </c>
      <c r="N229" s="4">
        <f>'1'!N229</f>
        <v>0.53551524572305464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1.2608680427260075</v>
      </c>
      <c r="W229" s="4">
        <f>'1'!W229</f>
        <v>0.75652082563560441</v>
      </c>
      <c r="X229" s="4">
        <f>'1'!X229</f>
        <v>0.66939405715381828</v>
      </c>
      <c r="Y229" s="4">
        <f>'1'!Y229</f>
        <v>0.40163643429229101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0.42716828148944302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0.53396035186180379</v>
      </c>
      <c r="I230" s="4">
        <f>'1'!I230</f>
        <v>0.32037621111708225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1.0053208601191621</v>
      </c>
      <c r="N230" s="4">
        <f>'1'!N230</f>
        <v>0.53372421735869846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1.2566510751489526</v>
      </c>
      <c r="W230" s="4">
        <f>'1'!W230</f>
        <v>0.75399064508937164</v>
      </c>
      <c r="X230" s="4">
        <f>'1'!X230</f>
        <v>0.66715527169837308</v>
      </c>
      <c r="Y230" s="4">
        <f>'1'!Y230</f>
        <v>0.40029316301902385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0.42692638850221798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0.53365798562777245</v>
      </c>
      <c r="I231" s="4">
        <f>'1'!I231</f>
        <v>0.32019479137666351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1.0047515761238104</v>
      </c>
      <c r="N231" s="4">
        <f>'1'!N231</f>
        <v>0.53342198484077574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1.255939470154763</v>
      </c>
      <c r="W231" s="4">
        <f>'1'!W231</f>
        <v>0.75356368209285773</v>
      </c>
      <c r="X231" s="4">
        <f>'1'!X231</f>
        <v>0.66677748105096968</v>
      </c>
      <c r="Y231" s="4">
        <f>'1'!Y231</f>
        <v>0.40006648863058181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0.42710366021275897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0.53387957526594876</v>
      </c>
      <c r="I232" s="4">
        <f>'1'!I232</f>
        <v>0.32032774515956924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1.0051687769232107</v>
      </c>
      <c r="N232" s="4">
        <f>'1'!N232</f>
        <v>0.53364347648486143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1.2564609711540133</v>
      </c>
      <c r="W232" s="4">
        <f>'1'!W232</f>
        <v>0.75387658269240809</v>
      </c>
      <c r="X232" s="4">
        <f>'1'!X232</f>
        <v>0.66705434560607679</v>
      </c>
      <c r="Y232" s="4">
        <f>'1'!Y232</f>
        <v>0.40023260736364608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0.42628787397934997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0.5328598424741875</v>
      </c>
      <c r="I233" s="4">
        <f>'1'!I233</f>
        <v>0.31971590548451245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1.0032488616266335</v>
      </c>
      <c r="N233" s="4">
        <f>'1'!N233</f>
        <v>0.53262419465185629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1.2540610770332918</v>
      </c>
      <c r="W233" s="4">
        <f>'1'!W233</f>
        <v>0.75243664621997519</v>
      </c>
      <c r="X233" s="4">
        <f>'1'!X233</f>
        <v>0.66578024331482033</v>
      </c>
      <c r="Y233" s="4">
        <f>'1'!Y233</f>
        <v>0.39946814598889224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0.425940010191382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0.53242501273922749</v>
      </c>
      <c r="I234" s="4">
        <f>'1'!I234</f>
        <v>0.31945500764353651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1.0024301802364683</v>
      </c>
      <c r="N234" s="4">
        <f>'1'!N234</f>
        <v>0.53218955721264083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1.2530377252955853</v>
      </c>
      <c r="W234" s="4">
        <f>'1'!W234</f>
        <v>0.75182263517735126</v>
      </c>
      <c r="X234" s="4">
        <f>'1'!X234</f>
        <v>0.66523694651580101</v>
      </c>
      <c r="Y234" s="4">
        <f>'1'!Y234</f>
        <v>0.39914216790948065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0.42457510195084402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0.53071887743855506</v>
      </c>
      <c r="I235" s="4">
        <f>'1'!I235</f>
        <v>0.31843132646313299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0.99921793160794914</v>
      </c>
      <c r="N235" s="4">
        <f>'1'!N235</f>
        <v>0.53048417642006995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1.2490224145099365</v>
      </c>
      <c r="W235" s="4">
        <f>'1'!W235</f>
        <v>0.74941344870596183</v>
      </c>
      <c r="X235" s="4">
        <f>'1'!X235</f>
        <v>0.66310522052508747</v>
      </c>
      <c r="Y235" s="4">
        <f>'1'!Y235</f>
        <v>0.39786313231505244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0.42352298259030102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0.52940372823787629</v>
      </c>
      <c r="I236" s="4">
        <f>'1'!I236</f>
        <v>0.31764223694272575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0.99674181719046229</v>
      </c>
      <c r="N236" s="4">
        <f>'1'!N236</f>
        <v>0.52916960882081898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1.2459272714880778</v>
      </c>
      <c r="W236" s="4">
        <f>'1'!W236</f>
        <v>0.74755636289284677</v>
      </c>
      <c r="X236" s="4">
        <f>'1'!X236</f>
        <v>0.66146201102602376</v>
      </c>
      <c r="Y236" s="4">
        <f>'1'!Y236</f>
        <v>0.39687720661561421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0.423708590959541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0.52963573869942626</v>
      </c>
      <c r="I237" s="4">
        <f>'1'!I237</f>
        <v>0.31778144321965573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0.99717863793183148</v>
      </c>
      <c r="N237" s="4">
        <f>'1'!N237</f>
        <v>0.52940151667985391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1.2464732974147894</v>
      </c>
      <c r="W237" s="4">
        <f>'1'!W237</f>
        <v>0.74788397844887355</v>
      </c>
      <c r="X237" s="4">
        <f>'1'!X237</f>
        <v>0.66175189584981742</v>
      </c>
      <c r="Y237" s="4">
        <f>'1'!Y237</f>
        <v>0.39705113750989041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0.42325502119875702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0.5290687764984463</v>
      </c>
      <c r="I238" s="4">
        <f>'1'!I238</f>
        <v>0.31744126589906774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0.99611118240717156</v>
      </c>
      <c r="N238" s="4">
        <f>'1'!N238</f>
        <v>0.52883480520785997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1.2451389780089643</v>
      </c>
      <c r="W238" s="4">
        <f>'1'!W238</f>
        <v>0.74708338680537867</v>
      </c>
      <c r="X238" s="4">
        <f>'1'!X238</f>
        <v>0.66104350650982502</v>
      </c>
      <c r="Y238" s="4">
        <f>'1'!Y238</f>
        <v>0.39662610390589498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0.42251972705302598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0.52814965881628251</v>
      </c>
      <c r="I239" s="4">
        <f>'1'!I239</f>
        <v>0.31688979528976946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0.99438070152865354</v>
      </c>
      <c r="N239" s="4">
        <f>'1'!N239</f>
        <v>0.52791609398920303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1.242975876910817</v>
      </c>
      <c r="W239" s="4">
        <f>'1'!W239</f>
        <v>0.74578552614649019</v>
      </c>
      <c r="X239" s="4">
        <f>'1'!X239</f>
        <v>0.65989511748650376</v>
      </c>
      <c r="Y239" s="4">
        <f>'1'!Y239</f>
        <v>0.3959370704919023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0.42211054346607002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0.5276381793325875</v>
      </c>
      <c r="I240" s="4">
        <f>'1'!I240</f>
        <v>0.31658290759955254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0.99341770681811259</v>
      </c>
      <c r="N240" s="4">
        <f>'1'!N240</f>
        <v>0.52740484069824567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1.2417721335226408</v>
      </c>
      <c r="W240" s="4">
        <f>'1'!W240</f>
        <v>0.74506328011358447</v>
      </c>
      <c r="X240" s="4">
        <f>'1'!X240</f>
        <v>0.65925605087280714</v>
      </c>
      <c r="Y240" s="4">
        <f>'1'!Y240</f>
        <v>0.39555363052368425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0.42190244115409398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0.52737805144261751</v>
      </c>
      <c r="I241" s="4">
        <f>'1'!I241</f>
        <v>0.3164268308655705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0.99292794761937453</v>
      </c>
      <c r="N241" s="4">
        <f>'1'!N241</f>
        <v>0.52714482784522509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1.2411599345242181</v>
      </c>
      <c r="W241" s="4">
        <f>'1'!W241</f>
        <v>0.74469596071453092</v>
      </c>
      <c r="X241" s="4">
        <f>'1'!X241</f>
        <v>0.65893103480653137</v>
      </c>
      <c r="Y241" s="4">
        <f>'1'!Y241</f>
        <v>0.39535862088391882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0.421490862592871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0.52686357824108876</v>
      </c>
      <c r="I242" s="4">
        <f>'1'!I242</f>
        <v>0.31611814694465323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0.99195931644729274</v>
      </c>
      <c r="N242" s="4">
        <f>'1'!N242</f>
        <v>0.52663058216035263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1.2399491455591158</v>
      </c>
      <c r="W242" s="4">
        <f>'1'!W242</f>
        <v>0.74396948733546953</v>
      </c>
      <c r="X242" s="4">
        <f>'1'!X242</f>
        <v>0.65828822770044082</v>
      </c>
      <c r="Y242" s="4">
        <f>'1'!Y242</f>
        <v>0.39497293662026445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0.42113484341969798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0.52641855427462247</v>
      </c>
      <c r="I243" s="4">
        <f>'1'!I243</f>
        <v>0.31585113256477348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0.99112144173397076</v>
      </c>
      <c r="N243" s="4">
        <f>'1'!N243</f>
        <v>0.52618575499784914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1.2389018021674634</v>
      </c>
      <c r="W243" s="4">
        <f>'1'!W243</f>
        <v>0.74334108130047805</v>
      </c>
      <c r="X243" s="4">
        <f>'1'!X243</f>
        <v>0.6577321937473114</v>
      </c>
      <c r="Y243" s="4">
        <f>'1'!Y243</f>
        <v>0.39463931624838688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0.42057112365349902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0.52571390456687372</v>
      </c>
      <c r="I244" s="4">
        <f>'1'!I244</f>
        <v>0.31542834274012427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0.98979475324894262</v>
      </c>
      <c r="N244" s="4">
        <f>'1'!N244</f>
        <v>0.52548141690894634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1.2372434415611782</v>
      </c>
      <c r="W244" s="4">
        <f>'1'!W244</f>
        <v>0.74234606493670696</v>
      </c>
      <c r="X244" s="4">
        <f>'1'!X244</f>
        <v>0.65685177113618298</v>
      </c>
      <c r="Y244" s="4">
        <f>'1'!Y244</f>
        <v>0.39411106268170976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0.42036530867815303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0.52545663584769131</v>
      </c>
      <c r="I245" s="4">
        <f>'1'!I245</f>
        <v>0.31527398150861474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0.98931037719152848</v>
      </c>
      <c r="N245" s="4">
        <f>'1'!N245</f>
        <v>0.52522426196229566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1.2366379714894107</v>
      </c>
      <c r="W245" s="4">
        <f>'1'!W245</f>
        <v>0.74198278289364639</v>
      </c>
      <c r="X245" s="4">
        <f>'1'!X245</f>
        <v>0.65653032745286954</v>
      </c>
      <c r="Y245" s="4">
        <f>'1'!Y245</f>
        <v>0.39391819647172177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0.42052935130323499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0.52566168912904376</v>
      </c>
      <c r="I246" s="4">
        <f>'1'!I246</f>
        <v>0.31539701347742621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0.98969644394809708</v>
      </c>
      <c r="N246" s="4">
        <f>'1'!N246</f>
        <v>0.52542922456246832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1.2371205549351214</v>
      </c>
      <c r="W246" s="4">
        <f>'1'!W246</f>
        <v>0.74227233296107276</v>
      </c>
      <c r="X246" s="4">
        <f>'1'!X246</f>
        <v>0.65678653070308535</v>
      </c>
      <c r="Y246" s="4">
        <f>'1'!Y246</f>
        <v>0.39407191842185124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0.420787517576235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0.52598439697029375</v>
      </c>
      <c r="I247" s="4">
        <f>'1'!I247</f>
        <v>0.31559063818217625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0.99030402637140147</v>
      </c>
      <c r="N247" s="4">
        <f>'1'!N247</f>
        <v>0.5257517896918944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1.2378800329642519</v>
      </c>
      <c r="W247" s="4">
        <f>'1'!W247</f>
        <v>0.74272801977855107</v>
      </c>
      <c r="X247" s="4">
        <f>'1'!X247</f>
        <v>0.65718973711486806</v>
      </c>
      <c r="Y247" s="4">
        <f>'1'!Y247</f>
        <v>0.3943138422689208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0.421137149420305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0.52642143677538122</v>
      </c>
      <c r="I248" s="4">
        <f>'1'!I248</f>
        <v>0.31585286206522878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0.99112686880010403</v>
      </c>
      <c r="N248" s="4">
        <f>'1'!N248</f>
        <v>0.52618863622387302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1.2389085860001301</v>
      </c>
      <c r="W248" s="4">
        <f>'1'!W248</f>
        <v>0.74334515160007797</v>
      </c>
      <c r="X248" s="4">
        <f>'1'!X248</f>
        <v>0.65773579527984127</v>
      </c>
      <c r="Y248" s="4">
        <f>'1'!Y248</f>
        <v>0.39464147716790476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0.42151460599210899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0.52689325749013627</v>
      </c>
      <c r="I249" s="4">
        <f>'1'!I249</f>
        <v>0.31613595449408172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0.99201519544294492</v>
      </c>
      <c r="N249" s="4">
        <f>'1'!N249</f>
        <v>0.52666024828427815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1.2400189943036812</v>
      </c>
      <c r="W249" s="4">
        <f>'1'!W249</f>
        <v>0.74401139658220872</v>
      </c>
      <c r="X249" s="4">
        <f>'1'!X249</f>
        <v>0.65832531035534769</v>
      </c>
      <c r="Y249" s="4">
        <f>'1'!Y249</f>
        <v>0.39499518621320862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0.422336465208967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0.5279205815112088</v>
      </c>
      <c r="I250" s="4">
        <f>'1'!I250</f>
        <v>0.31675234890672527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0.99394940322613445</v>
      </c>
      <c r="N250" s="4">
        <f>'1'!N250</f>
        <v>0.52768711798950796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1.242436754032668</v>
      </c>
      <c r="W250" s="4">
        <f>'1'!W250</f>
        <v>0.74546205241960084</v>
      </c>
      <c r="X250" s="4">
        <f>'1'!X250</f>
        <v>0.659608897486885</v>
      </c>
      <c r="Y250" s="4">
        <f>'1'!Y250</f>
        <v>0.39576533849213097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0.42262603797231701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0.52828254746539627</v>
      </c>
      <c r="I251" s="4">
        <f>'1'!I251</f>
        <v>0.31696952847923776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0.99463089937679217</v>
      </c>
      <c r="N251" s="4">
        <f>'1'!N251</f>
        <v>0.52804892387066682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1.2432886242209902</v>
      </c>
      <c r="W251" s="4">
        <f>'1'!W251</f>
        <v>0.74597317453259415</v>
      </c>
      <c r="X251" s="4">
        <f>'1'!X251</f>
        <v>0.6600611548383335</v>
      </c>
      <c r="Y251" s="4">
        <f>'1'!Y251</f>
        <v>0.39603669290300014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0.42349626654108202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0.52937033317635251</v>
      </c>
      <c r="I252" s="4">
        <f>'1'!I252</f>
        <v>0.31762219990581153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0.99667894220010445</v>
      </c>
      <c r="N252" s="4">
        <f>'1'!N252</f>
        <v>0.52913622852766939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1.2458486777501305</v>
      </c>
      <c r="W252" s="4">
        <f>'1'!W252</f>
        <v>0.74750920665007836</v>
      </c>
      <c r="X252" s="4">
        <f>'1'!X252</f>
        <v>0.66142028565958677</v>
      </c>
      <c r="Y252" s="4">
        <f>'1'!Y252</f>
        <v>0.39685217139575202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0.425077657471921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0.53134707183990126</v>
      </c>
      <c r="I253" s="4">
        <f>'1'!I253</f>
        <v>0.31880824310394074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1.000400672861455</v>
      </c>
      <c r="N253" s="4">
        <f>'1'!N253</f>
        <v>0.53111209301357465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1.2505008410768186</v>
      </c>
      <c r="W253" s="4">
        <f>'1'!W253</f>
        <v>0.75030050464609122</v>
      </c>
      <c r="X253" s="4">
        <f>'1'!X253</f>
        <v>0.66389011626696837</v>
      </c>
      <c r="Y253" s="4">
        <f>'1'!Y253</f>
        <v>0.39833406976018099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0.426264477789145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0.53283059723643122</v>
      </c>
      <c r="I254" s="4">
        <f>'1'!I254</f>
        <v>0.31969835834185878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1.003193799771436</v>
      </c>
      <c r="N254" s="4">
        <f>'1'!N254</f>
        <v>0.5325949623472882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1.253992249714295</v>
      </c>
      <c r="W254" s="4">
        <f>'1'!W254</f>
        <v>0.75239534982857692</v>
      </c>
      <c r="X254" s="4">
        <f>'1'!X254</f>
        <v>0.66574370293411023</v>
      </c>
      <c r="Y254" s="4">
        <f>'1'!Y254</f>
        <v>0.39944622176046618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0.42775688961069602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0.53469611201336997</v>
      </c>
      <c r="I255" s="4">
        <f>'1'!I255</f>
        <v>0.32081766720802202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1.0067061222005786</v>
      </c>
      <c r="N255" s="4">
        <f>'1'!N255</f>
        <v>0.53445965213337632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1.2583826527507234</v>
      </c>
      <c r="W255" s="4">
        <f>'1'!W255</f>
        <v>0.75502959165043393</v>
      </c>
      <c r="X255" s="4">
        <f>'1'!X255</f>
        <v>0.66807456516672037</v>
      </c>
      <c r="Y255" s="4">
        <f>'1'!Y255</f>
        <v>0.40084473910003227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0.42897381874824903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0.53621727343531123</v>
      </c>
      <c r="I256" s="4">
        <f>'1'!I256</f>
        <v>0.32173036406118677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1.0095701088313349</v>
      </c>
      <c r="N256" s="4">
        <f>'1'!N256</f>
        <v>0.53598014084863577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1.2619626360391687</v>
      </c>
      <c r="W256" s="4">
        <f>'1'!W256</f>
        <v>0.75717758162350113</v>
      </c>
      <c r="X256" s="4">
        <f>'1'!X256</f>
        <v>0.66997517606079471</v>
      </c>
      <c r="Y256" s="4">
        <f>'1'!Y256</f>
        <v>0.40198510563647682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0.43098418372867198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0.53873022966083994</v>
      </c>
      <c r="I257" s="4">
        <f>'1'!I257</f>
        <v>0.32323813779650401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1.014301410144778</v>
      </c>
      <c r="N257" s="4">
        <f>'1'!N257</f>
        <v>0.53849198576380675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1.2678767626809726</v>
      </c>
      <c r="W257" s="4">
        <f>'1'!W257</f>
        <v>0.76072605760858347</v>
      </c>
      <c r="X257" s="4">
        <f>'1'!X257</f>
        <v>0.67311498220475841</v>
      </c>
      <c r="Y257" s="4">
        <f>'1'!Y257</f>
        <v>0.40386898932285509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0.43271009322331799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0.54088761652914752</v>
      </c>
      <c r="I258" s="4">
        <f>'1'!I258</f>
        <v>0.32453256991748847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1.0183632585844502</v>
      </c>
      <c r="N258" s="4">
        <f>'1'!N258</f>
        <v>0.54064841856600354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1.2729540732305629</v>
      </c>
      <c r="W258" s="4">
        <f>'1'!W258</f>
        <v>0.76377244393833765</v>
      </c>
      <c r="X258" s="4">
        <f>'1'!X258</f>
        <v>0.67581052320750445</v>
      </c>
      <c r="Y258" s="4">
        <f>'1'!Y258</f>
        <v>0.40548631392450263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0.434348639762139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0.5429357997026738</v>
      </c>
      <c r="I259" s="4">
        <f>'1'!I259</f>
        <v>0.32576147982160425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1.0222195023345928</v>
      </c>
      <c r="N259" s="4">
        <f>'1'!N259</f>
        <v>0.54269569596681788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1.2777743779182411</v>
      </c>
      <c r="W259" s="4">
        <f>'1'!W259</f>
        <v>0.7666646267509446</v>
      </c>
      <c r="X259" s="4">
        <f>'1'!X259</f>
        <v>0.6783696199585223</v>
      </c>
      <c r="Y259" s="4">
        <f>'1'!Y259</f>
        <v>0.40702177197511341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0.43668815887898399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0.54586019859873003</v>
      </c>
      <c r="I260" s="4">
        <f>'1'!I260</f>
        <v>0.32751611915923801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1.0277254527357111</v>
      </c>
      <c r="N260" s="4">
        <f>'1'!N260</f>
        <v>0.54561880159928666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1.284656815919639</v>
      </c>
      <c r="W260" s="4">
        <f>'1'!W260</f>
        <v>0.7707940895517833</v>
      </c>
      <c r="X260" s="4">
        <f>'1'!X260</f>
        <v>0.68202350199910833</v>
      </c>
      <c r="Y260" s="4">
        <f>'1'!Y260</f>
        <v>0.409214101199465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0.43974050195043202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0.54967562743803999</v>
      </c>
      <c r="I261" s="4">
        <f>'1'!I261</f>
        <v>0.32980537646282404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1.0349090014562936</v>
      </c>
      <c r="N261" s="4">
        <f>'1'!N261</f>
        <v>0.54943254313280721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1.293636251820367</v>
      </c>
      <c r="W261" s="4">
        <f>'1'!W261</f>
        <v>0.77618175109222021</v>
      </c>
      <c r="X261" s="4">
        <f>'1'!X261</f>
        <v>0.68679067891600898</v>
      </c>
      <c r="Y261" s="4">
        <f>'1'!Y261</f>
        <v>0.41207440734960543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0.44179254901360099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0.55224068626700129</v>
      </c>
      <c r="I262" s="4">
        <f>'1'!I262</f>
        <v>0.33134441176020074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1.0397383996301395</v>
      </c>
      <c r="N262" s="4">
        <f>'1'!N262</f>
        <v>0.55199646760995758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1.2996729995376743</v>
      </c>
      <c r="W262" s="4">
        <f>'1'!W262</f>
        <v>0.77980379972260461</v>
      </c>
      <c r="X262" s="4">
        <f>'1'!X262</f>
        <v>0.68999558451244702</v>
      </c>
      <c r="Y262" s="4">
        <f>'1'!Y262</f>
        <v>0.41399735070746818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0.44420187692355201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0.55525234615443997</v>
      </c>
      <c r="I263" s="4">
        <f>'1'!I263</f>
        <v>0.33315140769266399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1.0454086418079893</v>
      </c>
      <c r="N263" s="4">
        <f>'1'!N263</f>
        <v>0.55500679564418187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1.3067608022599866</v>
      </c>
      <c r="W263" s="4">
        <f>'1'!W263</f>
        <v>0.78405648135599204</v>
      </c>
      <c r="X263" s="4">
        <f>'1'!X263</f>
        <v>0.69375849455522731</v>
      </c>
      <c r="Y263" s="4">
        <f>'1'!Y263</f>
        <v>0.41625509673313643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0.44711252127693202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0.55889065159616502</v>
      </c>
      <c r="I264" s="4">
        <f>'1'!I264</f>
        <v>0.33533439095769901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1.0522587091272158</v>
      </c>
      <c r="N264" s="4">
        <f>'1'!N264</f>
        <v>0.55864349210980102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1.3153233864090197</v>
      </c>
      <c r="W264" s="4">
        <f>'1'!W264</f>
        <v>0.78919403184541181</v>
      </c>
      <c r="X264" s="4">
        <f>'1'!X264</f>
        <v>0.69830436513725125</v>
      </c>
      <c r="Y264" s="4">
        <f>'1'!Y264</f>
        <v>0.41898261908235079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0.45039911115609899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0.56299888894512373</v>
      </c>
      <c r="I265" s="4">
        <f>'1'!I265</f>
        <v>0.33779933336707424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1.059993546912134</v>
      </c>
      <c r="N265" s="4">
        <f>'1'!N265</f>
        <v>0.56274991266359575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1.3249919336401674</v>
      </c>
      <c r="W265" s="4">
        <f>'1'!W265</f>
        <v>0.79499516018410055</v>
      </c>
      <c r="X265" s="4">
        <f>'1'!X265</f>
        <v>0.70343739082949464</v>
      </c>
      <c r="Y265" s="4">
        <f>'1'!Y265</f>
        <v>0.42206243449769681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0.45304098064197201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0.566301225802465</v>
      </c>
      <c r="I266" s="4">
        <f>'1'!I266</f>
        <v>0.33978073548147902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1.0662110649698882</v>
      </c>
      <c r="N266" s="4">
        <f>'1'!N266</f>
        <v>0.56605078912098372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1.3327638312123602</v>
      </c>
      <c r="W266" s="4">
        <f>'1'!W266</f>
        <v>0.79965829872741612</v>
      </c>
      <c r="X266" s="4">
        <f>'1'!X266</f>
        <v>0.70756348640122968</v>
      </c>
      <c r="Y266" s="4">
        <f>'1'!Y266</f>
        <v>0.42453809184073776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0.45600973625872099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0.57001217032340123</v>
      </c>
      <c r="I267" s="4">
        <f>'1'!I267</f>
        <v>0.34200730219404074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1.0731978944688088</v>
      </c>
      <c r="N267" s="4">
        <f>'1'!N267</f>
        <v>0.56976009254246862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1.3414973680860109</v>
      </c>
      <c r="W267" s="4">
        <f>'1'!W267</f>
        <v>0.80489842085160657</v>
      </c>
      <c r="X267" s="4">
        <f>'1'!X267</f>
        <v>0.71220011567808572</v>
      </c>
      <c r="Y267" s="4">
        <f>'1'!Y267</f>
        <v>0.42732006940685147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0.45963690526697898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0.5745461315837237</v>
      </c>
      <c r="I268" s="4">
        <f>'1'!I268</f>
        <v>0.34472767895023426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1.0817342695350123</v>
      </c>
      <c r="N268" s="4">
        <f>'1'!N268</f>
        <v>0.57429204873877171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1.3521678369187653</v>
      </c>
      <c r="W268" s="4">
        <f>'1'!W268</f>
        <v>0.81130070215125927</v>
      </c>
      <c r="X268" s="4">
        <f>'1'!X268</f>
        <v>0.71786506092346469</v>
      </c>
      <c r="Y268" s="4">
        <f>'1'!Y268</f>
        <v>0.43071903655407878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0.46283699918566101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0.57854624898207629</v>
      </c>
      <c r="I269" s="4">
        <f>'1'!I269</f>
        <v>0.34712774938924573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1.0892655430639693</v>
      </c>
      <c r="N269" s="4">
        <f>'1'!N269</f>
        <v>0.57829039715609232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1.3615819288299615</v>
      </c>
      <c r="W269" s="4">
        <f>'1'!W269</f>
        <v>0.81694915729797701</v>
      </c>
      <c r="X269" s="4">
        <f>'1'!X269</f>
        <v>0.72286299644511542</v>
      </c>
      <c r="Y269" s="4">
        <f>'1'!Y269</f>
        <v>0.43371779786706921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0.46721065813354601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0.58401332266693251</v>
      </c>
      <c r="I270" s="4">
        <f>'1'!I270</f>
        <v>0.35040799360015951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1.0995587477935538</v>
      </c>
      <c r="N270" s="4">
        <f>'1'!N270</f>
        <v>0.58375505312449549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1.3744484347419421</v>
      </c>
      <c r="W270" s="4">
        <f>'1'!W270</f>
        <v>0.82466906084516534</v>
      </c>
      <c r="X270" s="4">
        <f>'1'!X270</f>
        <v>0.72969381640561937</v>
      </c>
      <c r="Y270" s="4">
        <f>'1'!Y270</f>
        <v>0.43781628984337162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0.47253352072009103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0.59066690090011376</v>
      </c>
      <c r="I271" s="4">
        <f>'1'!I271</f>
        <v>0.3544001405400683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1.1120858595330845</v>
      </c>
      <c r="N271" s="4">
        <f>'1'!N271</f>
        <v>0.59040568893061363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1.3901073244163555</v>
      </c>
      <c r="W271" s="4">
        <f>'1'!W271</f>
        <v>0.83406439464981341</v>
      </c>
      <c r="X271" s="4">
        <f>'1'!X271</f>
        <v>0.738007111163267</v>
      </c>
      <c r="Y271" s="4">
        <f>'1'!Y271</f>
        <v>0.44280426669796025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0.47736980119614603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0.59671225149518259</v>
      </c>
      <c r="I272" s="4">
        <f>'1'!I272</f>
        <v>0.35802735089710952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1.1234678227046297</v>
      </c>
      <c r="N272" s="4">
        <f>'1'!N272</f>
        <v>0.59644836607651353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1.4043347783807871</v>
      </c>
      <c r="W272" s="4">
        <f>'1'!W272</f>
        <v>0.84260086702847237</v>
      </c>
      <c r="X272" s="4">
        <f>'1'!X272</f>
        <v>0.74556045759564193</v>
      </c>
      <c r="Y272" s="4">
        <f>'1'!Y272</f>
        <v>0.44733627455738512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0.48137435543727802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0.60171794429659753</v>
      </c>
      <c r="I273" s="4">
        <f>'1'!I273</f>
        <v>0.36103076657795852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1.1328923565207909</v>
      </c>
      <c r="N273" s="4">
        <f>'1'!N273</f>
        <v>0.60145184519899475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1.4161154456509886</v>
      </c>
      <c r="W273" s="4">
        <f>'1'!W273</f>
        <v>0.84966926739059323</v>
      </c>
      <c r="X273" s="4">
        <f>'1'!X273</f>
        <v>0.75181480649874344</v>
      </c>
      <c r="Y273" s="4">
        <f>'1'!Y273</f>
        <v>0.45108888389924606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0.48590301650150802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0.60737877062688506</v>
      </c>
      <c r="I274" s="4">
        <f>'1'!I274</f>
        <v>0.36442726237613099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1.1435503515863545</v>
      </c>
      <c r="N274" s="4">
        <f>'1'!N274</f>
        <v>0.6071101681291553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1.4294379394829431</v>
      </c>
      <c r="W274" s="4">
        <f>'1'!W274</f>
        <v>0.85766276368976591</v>
      </c>
      <c r="X274" s="4">
        <f>'1'!X274</f>
        <v>0.75888771016144418</v>
      </c>
      <c r="Y274" s="4">
        <f>'1'!Y274</f>
        <v>0.45533262609686648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0.49082005372168502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0.61352506715210631</v>
      </c>
      <c r="I275" s="4">
        <f>'1'!I275</f>
        <v>0.36811504029126374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1.1551223720327006</v>
      </c>
      <c r="N275" s="4">
        <f>'1'!N275</f>
        <v>0.61325374656365905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1.4439029650408757</v>
      </c>
      <c r="W275" s="4">
        <f>'1'!W275</f>
        <v>0.86634177902452547</v>
      </c>
      <c r="X275" s="4">
        <f>'1'!X275</f>
        <v>0.76656718320457384</v>
      </c>
      <c r="Y275" s="4">
        <f>'1'!Y275</f>
        <v>0.45994030992274426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0.496367828770023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0.62045978596252871</v>
      </c>
      <c r="I276" s="4">
        <f>'1'!I276</f>
        <v>0.37227587157751724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1.1681788048836976</v>
      </c>
      <c r="N276" s="4">
        <f>'1'!N276</f>
        <v>0.62018539861758026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1.460223506104622</v>
      </c>
      <c r="W276" s="4">
        <f>'1'!W276</f>
        <v>0.87613410366277322</v>
      </c>
      <c r="X276" s="4">
        <f>'1'!X276</f>
        <v>0.77523174827197527</v>
      </c>
      <c r="Y276" s="4">
        <f>'1'!Y276</f>
        <v>0.4651390489631852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0.50147063661647695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0.62683829577059624</v>
      </c>
      <c r="I277" s="4">
        <f>'1'!I277</f>
        <v>0.37610297746235771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1.1801880279358701</v>
      </c>
      <c r="N277" s="4">
        <f>'1'!N277</f>
        <v>0.626561087642721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1.4752350349198375</v>
      </c>
      <c r="W277" s="4">
        <f>'1'!W277</f>
        <v>0.88514102095190261</v>
      </c>
      <c r="X277" s="4">
        <f>'1'!X277</f>
        <v>0.78320135955340131</v>
      </c>
      <c r="Y277" s="4">
        <f>'1'!Y277</f>
        <v>0.46992081573204075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0.50722889300735696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0.6340361162591962</v>
      </c>
      <c r="I278" s="4">
        <f>'1'!I278</f>
        <v>0.38042166975551772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1.1937398189243806</v>
      </c>
      <c r="N278" s="4">
        <f>'1'!N278</f>
        <v>0.63375572502276512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1.4921747736554758</v>
      </c>
      <c r="W278" s="4">
        <f>'1'!W278</f>
        <v>0.89530486419328548</v>
      </c>
      <c r="X278" s="4">
        <f>'1'!X278</f>
        <v>0.79219465627845642</v>
      </c>
      <c r="Y278" s="4">
        <f>'1'!Y278</f>
        <v>0.47531679376707381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0.51297827158949405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0.64122283948686754</v>
      </c>
      <c r="I279" s="4">
        <f>'1'!I279</f>
        <v>0.38473370369212057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1.2072707163992382</v>
      </c>
      <c r="N279" s="4">
        <f>'1'!N279</f>
        <v>0.64093927004944751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1.5090883954990477</v>
      </c>
      <c r="W279" s="4">
        <f>'1'!W279</f>
        <v>0.90545303729942872</v>
      </c>
      <c r="X279" s="4">
        <f>'1'!X279</f>
        <v>0.80117408756180941</v>
      </c>
      <c r="Y279" s="4">
        <f>'1'!Y279</f>
        <v>0.4807044525370856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0.51882867035562197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0.6485358379445274</v>
      </c>
      <c r="I280" s="4">
        <f>'1'!I280</f>
        <v>0.38912150276671648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1.2210393602205822</v>
      </c>
      <c r="N280" s="4">
        <f>'1'!N280</f>
        <v>0.64824903446313586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1.5262992002757279</v>
      </c>
      <c r="W280" s="4">
        <f>'1'!W280</f>
        <v>0.91577952016543662</v>
      </c>
      <c r="X280" s="4">
        <f>'1'!X280</f>
        <v>0.8103112930789198</v>
      </c>
      <c r="Y280" s="4">
        <f>'1'!Y280</f>
        <v>0.48618677584735193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0.52475440754255398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0.6559430094281925</v>
      </c>
      <c r="I281" s="4">
        <f>'1'!I281</f>
        <v>0.39356580565691546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1.2349853095425565</v>
      </c>
      <c r="N281" s="4">
        <f>'1'!N281</f>
        <v>0.65565293025647742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1.5437316369281957</v>
      </c>
      <c r="W281" s="4">
        <f>'1'!W281</f>
        <v>0.92623898215691736</v>
      </c>
      <c r="X281" s="4">
        <f>'1'!X281</f>
        <v>0.8195661628205968</v>
      </c>
      <c r="Y281" s="4">
        <f>'1'!Y281</f>
        <v>0.49173969769235804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0.53059529608429101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0.66324412010536382</v>
      </c>
      <c r="I282" s="4">
        <f>'1'!I282</f>
        <v>0.39794647206321826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1.2487315714891714</v>
      </c>
      <c r="N282" s="4">
        <f>'1'!N282</f>
        <v>0.66295081214683738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1.5609144643614643</v>
      </c>
      <c r="W282" s="4">
        <f>'1'!W282</f>
        <v>0.93654867861687852</v>
      </c>
      <c r="X282" s="4">
        <f>'1'!X282</f>
        <v>0.82868851518354669</v>
      </c>
      <c r="Y282" s="4">
        <f>'1'!Y282</f>
        <v>0.49721310911012806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0.53681501252709696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0.6710187656588712</v>
      </c>
      <c r="I283" s="4">
        <f>'1'!I283</f>
        <v>0.40261125939532272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1.2633693874388408</v>
      </c>
      <c r="N283" s="4">
        <f>'1'!N283</f>
        <v>0.67072201950112609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1.579211734298551</v>
      </c>
      <c r="W283" s="4">
        <f>'1'!W283</f>
        <v>0.94752704057913051</v>
      </c>
      <c r="X283" s="4">
        <f>'1'!X283</f>
        <v>0.83840252437640761</v>
      </c>
      <c r="Y283" s="4">
        <f>'1'!Y283</f>
        <v>0.50304151462584457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0.54387455757301595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0.67984319696626994</v>
      </c>
      <c r="I284" s="4">
        <f>'1'!I284</f>
        <v>0.40790591817976196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1.2799837012939499</v>
      </c>
      <c r="N284" s="4">
        <f>'1'!N284</f>
        <v>0.67954254836016004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1.5999796266174373</v>
      </c>
      <c r="W284" s="4">
        <f>'1'!W284</f>
        <v>0.95998777597046248</v>
      </c>
      <c r="X284" s="4">
        <f>'1'!X284</f>
        <v>0.84942818545020005</v>
      </c>
      <c r="Y284" s="4">
        <f>'1'!Y284</f>
        <v>0.50965691127012003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0.54992175611445604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0.68740219514306999</v>
      </c>
      <c r="I285" s="4">
        <f>'1'!I285</f>
        <v>0.41244131708584203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1.2942155043149852</v>
      </c>
      <c r="N285" s="4">
        <f>'1'!N285</f>
        <v>0.68709820370397223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1.6177693803937316</v>
      </c>
      <c r="W285" s="4">
        <f>'1'!W285</f>
        <v>0.97066162823623892</v>
      </c>
      <c r="X285" s="4">
        <f>'1'!X285</f>
        <v>0.85887275462996526</v>
      </c>
      <c r="Y285" s="4">
        <f>'1'!Y285</f>
        <v>0.5153236527779792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0.55624146665484098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0.69530183331855122</v>
      </c>
      <c r="I286" s="4">
        <f>'1'!I286</f>
        <v>0.41718109999113073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1.3090886517640683</v>
      </c>
      <c r="N286" s="4">
        <f>'1'!N286</f>
        <v>0.69499434840446261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1.6363608147050854</v>
      </c>
      <c r="W286" s="4">
        <f>'1'!W286</f>
        <v>0.98181648882305117</v>
      </c>
      <c r="X286" s="4">
        <f>'1'!X286</f>
        <v>0.86874293550557824</v>
      </c>
      <c r="Y286" s="4">
        <f>'1'!Y286</f>
        <v>0.52124576130334699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0.56287423288141303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0.70359279110176631</v>
      </c>
      <c r="I287" s="4">
        <f>'1'!I287</f>
        <v>0.42215567466105974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1.3246985613402584</v>
      </c>
      <c r="N287" s="4">
        <f>'1'!N287</f>
        <v>0.70328163965852519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1.655873201675323</v>
      </c>
      <c r="W287" s="4">
        <f>'1'!W287</f>
        <v>0.99352392100519382</v>
      </c>
      <c r="X287" s="4">
        <f>'1'!X287</f>
        <v>0.87910204957315652</v>
      </c>
      <c r="Y287" s="4">
        <f>'1'!Y287</f>
        <v>0.52746122974389387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0.57003573398803498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0.71254466748504375</v>
      </c>
      <c r="I288" s="4">
        <f>'1'!I288</f>
        <v>0.4275268004910262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1.3415528240845569</v>
      </c>
      <c r="N288" s="4">
        <f>'1'!N288</f>
        <v>0.71222955723311154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1.6769410301056962</v>
      </c>
      <c r="W288" s="4">
        <f>'1'!W288</f>
        <v>1.0061646180634176</v>
      </c>
      <c r="X288" s="4">
        <f>'1'!X288</f>
        <v>0.8902869465413894</v>
      </c>
      <c r="Y288" s="4">
        <f>'1'!Y288</f>
        <v>0.53417216792483369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0.57805658090762102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0.72257072613452622</v>
      </c>
      <c r="I289" s="4">
        <f>'1'!I289</f>
        <v>0.43354243568071577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1.3604295175880319</v>
      </c>
      <c r="N289" s="4">
        <f>'1'!N289</f>
        <v>0.72225118203583183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1.7005368969850398</v>
      </c>
      <c r="W289" s="4">
        <f>'1'!W289</f>
        <v>1.0203221381910239</v>
      </c>
      <c r="X289" s="4">
        <f>'1'!X289</f>
        <v>0.90281397754478976</v>
      </c>
      <c r="Y289" s="4">
        <f>'1'!Y289</f>
        <v>0.5416883865268739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0.58586692603458901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0.73233365754323621</v>
      </c>
      <c r="I290" s="4">
        <f>'1'!I290</f>
        <v>0.43940019452594176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1.3788108048256824</v>
      </c>
      <c r="N290" s="4">
        <f>'1'!N290</f>
        <v>0.73200979596113869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1.723513506032103</v>
      </c>
      <c r="W290" s="4">
        <f>'1'!W290</f>
        <v>1.0341081036192619</v>
      </c>
      <c r="X290" s="4">
        <f>'1'!X290</f>
        <v>0.9150122449514233</v>
      </c>
      <c r="Y290" s="4">
        <f>'1'!Y290</f>
        <v>0.54900734697085407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0.59395071627645102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0.74243839534556377</v>
      </c>
      <c r="I291" s="4">
        <f>'1'!I291</f>
        <v>0.44546303720733826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1.3978356325367549</v>
      </c>
      <c r="N291" s="4">
        <f>'1'!N291</f>
        <v>0.74211006512224287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1.7472945406709437</v>
      </c>
      <c r="W291" s="4">
        <f>'1'!W291</f>
        <v>1.0483767244025661</v>
      </c>
      <c r="X291" s="4">
        <f>'1'!X291</f>
        <v>0.92763758140280361</v>
      </c>
      <c r="Y291" s="4">
        <f>'1'!Y291</f>
        <v>0.55658254884168212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0.60164930732062405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0.75206163415078009</v>
      </c>
      <c r="I292" s="4">
        <f>'1'!I292</f>
        <v>0.45123698049046801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1.4159539116918634</v>
      </c>
      <c r="N292" s="4">
        <f>'1'!N292</f>
        <v>0.75172904822063447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1.7699423896148292</v>
      </c>
      <c r="W292" s="4">
        <f>'1'!W292</f>
        <v>1.0619654337688975</v>
      </c>
      <c r="X292" s="4">
        <f>'1'!X292</f>
        <v>0.93966131027579314</v>
      </c>
      <c r="Y292" s="4">
        <f>'1'!Y292</f>
        <v>0.56379678616547579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0.60957957573514199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0.76197446966892746</v>
      </c>
      <c r="I293" s="4">
        <f>'1'!I293</f>
        <v>0.45718468180135652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1.4346174328588863</v>
      </c>
      <c r="N293" s="4">
        <f>'1'!N293</f>
        <v>0.76163749996294294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1.7932717910736078</v>
      </c>
      <c r="W293" s="4">
        <f>'1'!W293</f>
        <v>1.0759630746441649</v>
      </c>
      <c r="X293" s="4">
        <f>'1'!X293</f>
        <v>0.95204687495367868</v>
      </c>
      <c r="Y293" s="4">
        <f>'1'!Y293</f>
        <v>0.57122812497220721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0.617832331413807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0.77229041426725875</v>
      </c>
      <c r="I294" s="4">
        <f>'1'!I294</f>
        <v>0.46337424856035525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1.4540399129369954</v>
      </c>
      <c r="N294" s="4">
        <f>'1'!N294</f>
        <v>0.7719488825175882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1.8175498911712442</v>
      </c>
      <c r="W294" s="4">
        <f>'1'!W294</f>
        <v>1.0905299347027466</v>
      </c>
      <c r="X294" s="4">
        <f>'1'!X294</f>
        <v>0.96493610314698519</v>
      </c>
      <c r="Y294" s="4">
        <f>'1'!Y294</f>
        <v>0.5789616618881912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0.62575878106067495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0.78219847632584372</v>
      </c>
      <c r="I295" s="4">
        <f>'1'!I295</f>
        <v>0.46931908579550619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1.4726944468103804</v>
      </c>
      <c r="N295" s="4">
        <f>'1'!N295</f>
        <v>0.78185256291131211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1.8408680585129755</v>
      </c>
      <c r="W295" s="4">
        <f>'1'!W295</f>
        <v>1.1045208351077853</v>
      </c>
      <c r="X295" s="4">
        <f>'1'!X295</f>
        <v>0.97731570363914011</v>
      </c>
      <c r="Y295" s="4">
        <f>'1'!Y295</f>
        <v>0.58638942218348411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0.63474164374714204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0.79342705468392749</v>
      </c>
      <c r="I296" s="4">
        <f>'1'!I296</f>
        <v>0.47605623281035653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1.4938352000769934</v>
      </c>
      <c r="N296" s="4">
        <f>'1'!N296</f>
        <v>0.79307617562960286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1.8672940000962419</v>
      </c>
      <c r="W296" s="4">
        <f>'1'!W296</f>
        <v>1.120376400057745</v>
      </c>
      <c r="X296" s="4">
        <f>'1'!X296</f>
        <v>0.99134521953700361</v>
      </c>
      <c r="Y296" s="4">
        <f>'1'!Y296</f>
        <v>0.59480713172220212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0.64316978031180905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0.80396222538976136</v>
      </c>
      <c r="I297" s="4">
        <f>'1'!I297</f>
        <v>0.48237733523385679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1.5136704309861082</v>
      </c>
      <c r="N297" s="4">
        <f>'1'!N297</f>
        <v>0.80360668734288954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1.8920880387326353</v>
      </c>
      <c r="W297" s="4">
        <f>'1'!W297</f>
        <v>1.1352528232395811</v>
      </c>
      <c r="X297" s="4">
        <f>'1'!X297</f>
        <v>1.0045083591786119</v>
      </c>
      <c r="Y297" s="4">
        <f>'1'!Y297</f>
        <v>0.60270501550716715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0.65166179954120695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0.81457724942650866</v>
      </c>
      <c r="I298" s="4">
        <f>'1'!I298</f>
        <v>0.48874634965590524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1.5336560068019891</v>
      </c>
      <c r="N298" s="4">
        <f>'1'!N298</f>
        <v>0.81421701707336935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1.9170700085024863</v>
      </c>
      <c r="W298" s="4">
        <f>'1'!W298</f>
        <v>1.1502420051014919</v>
      </c>
      <c r="X298" s="4">
        <f>'1'!X298</f>
        <v>1.0177712713417117</v>
      </c>
      <c r="Y298" s="4">
        <f>'1'!Y298</f>
        <v>0.61066276280502696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0.66055180583666595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0.82568975729583238</v>
      </c>
      <c r="I299" s="4">
        <f>'1'!I299</f>
        <v>0.49541385437749946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1.5545782268325894</v>
      </c>
      <c r="N299" s="4">
        <f>'1'!N299</f>
        <v>0.82532461063301676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1.9432227835407367</v>
      </c>
      <c r="W299" s="4">
        <f>'1'!W299</f>
        <v>1.165933670124442</v>
      </c>
      <c r="X299" s="4">
        <f>'1'!X299</f>
        <v>1.0316557632912708</v>
      </c>
      <c r="Y299" s="4">
        <f>'1'!Y299</f>
        <v>0.61899345797476257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0.66880319468923299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0.8360039933615413</v>
      </c>
      <c r="I300" s="4">
        <f>'1'!I300</f>
        <v>0.50160239601692469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1.573997490148481</v>
      </c>
      <c r="N300" s="4">
        <f>'1'!N300</f>
        <v>0.8356342854106078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1.9674968626856013</v>
      </c>
      <c r="W300" s="4">
        <f>'1'!W300</f>
        <v>1.1804981176113607</v>
      </c>
      <c r="X300" s="4">
        <f>'1'!X300</f>
        <v>1.0445428567632598</v>
      </c>
      <c r="Y300" s="4">
        <f>'1'!Y300</f>
        <v>0.62672571405795585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0.677310463089832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0.84663807886229003</v>
      </c>
      <c r="I301" s="4">
        <f>'1'!I301</f>
        <v>0.50798284731737398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1.5940189541858714</v>
      </c>
      <c r="N301" s="4">
        <f>'1'!N301</f>
        <v>0.84626366817549437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1.9925236927323393</v>
      </c>
      <c r="W301" s="4">
        <f>'1'!W301</f>
        <v>1.1955142156394034</v>
      </c>
      <c r="X301" s="4">
        <f>'1'!X301</f>
        <v>1.057829585219368</v>
      </c>
      <c r="Y301" s="4">
        <f>'1'!Y301</f>
        <v>0.63469775113162075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0.68568478753556605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0.85710598441945751</v>
      </c>
      <c r="I302" s="4">
        <f>'1'!I302</f>
        <v>0.5142635906516746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1.6137275407535525</v>
      </c>
      <c r="N302" s="4">
        <f>'1'!N302</f>
        <v>0.85672694448693476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2.0171594259419408</v>
      </c>
      <c r="W302" s="4">
        <f>'1'!W302</f>
        <v>1.2102956555651643</v>
      </c>
      <c r="X302" s="4">
        <f>'1'!X302</f>
        <v>1.0709086806086685</v>
      </c>
      <c r="Y302" s="4">
        <f>'1'!Y302</f>
        <v>0.64254520836520101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0.69444174743005804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0.86805218428757258</v>
      </c>
      <c r="I303" s="4">
        <f>'1'!I303</f>
        <v>0.5208313105725435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1.6343366422122649</v>
      </c>
      <c r="N303" s="4">
        <f>'1'!N303</f>
        <v>0.86766830359213964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2.0429208027653312</v>
      </c>
      <c r="W303" s="4">
        <f>'1'!W303</f>
        <v>1.2257524816591987</v>
      </c>
      <c r="X303" s="4">
        <f>'1'!X303</f>
        <v>1.0845853794901745</v>
      </c>
      <c r="Y303" s="4">
        <f>'1'!Y303</f>
        <v>0.65075122769410476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0.70295718125592699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0.87869647656990879</v>
      </c>
      <c r="I304" s="4">
        <f>'1'!I304</f>
        <v>0.52721788594194519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1.6543773232016421</v>
      </c>
      <c r="N304" s="4">
        <f>'1'!N304</f>
        <v>0.87830788862484543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2.0679716540020525</v>
      </c>
      <c r="W304" s="4">
        <f>'1'!W304</f>
        <v>1.2407829924012317</v>
      </c>
      <c r="X304" s="4">
        <f>'1'!X304</f>
        <v>1.0978848607810567</v>
      </c>
      <c r="Y304" s="4">
        <f>'1'!Y304</f>
        <v>0.65873091646863413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0.71101269026316805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0.88876586282896008</v>
      </c>
      <c r="I305" s="4">
        <f>'1'!I305</f>
        <v>0.53325951769737601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1.6733355923306605</v>
      </c>
      <c r="N305" s="4">
        <f>'1'!N305</f>
        <v>0.88837282187626687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2.0916694904133255</v>
      </c>
      <c r="W305" s="4">
        <f>'1'!W305</f>
        <v>1.2550016942479953</v>
      </c>
      <c r="X305" s="4">
        <f>'1'!X305</f>
        <v>1.1104660273453335</v>
      </c>
      <c r="Y305" s="4">
        <f>'1'!Y305</f>
        <v>0.66627961640720013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0.71865700980738201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0.89832126225922748</v>
      </c>
      <c r="I306" s="4">
        <f>'1'!I306</f>
        <v>0.53899275735553653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1.6913261460122659</v>
      </c>
      <c r="N306" s="4">
        <f>'1'!N306</f>
        <v>0.89792399560047098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2.1141576825153323</v>
      </c>
      <c r="W306" s="4">
        <f>'1'!W306</f>
        <v>1.2684946095091996</v>
      </c>
      <c r="X306" s="4">
        <f>'1'!X306</f>
        <v>1.1224049945005887</v>
      </c>
      <c r="Y306" s="4">
        <f>'1'!Y306</f>
        <v>0.67344299670035324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0.72680604158472994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0.90850755198091249</v>
      </c>
      <c r="I307" s="4">
        <f>'1'!I307</f>
        <v>0.5451045311885474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1.7105045166697892</v>
      </c>
      <c r="N307" s="4">
        <f>'1'!N307</f>
        <v>0.90810578061604152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2.1381306458372364</v>
      </c>
      <c r="W307" s="4">
        <f>'1'!W307</f>
        <v>1.282878387502342</v>
      </c>
      <c r="X307" s="4">
        <f>'1'!X307</f>
        <v>1.135132225770052</v>
      </c>
      <c r="Y307" s="4">
        <f>'1'!Y307</f>
        <v>0.68107933546203114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0.73477600315298197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0.91847000394122746</v>
      </c>
      <c r="I308" s="4">
        <f>'1'!I308</f>
        <v>0.55108200236473648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1.7292614538444653</v>
      </c>
      <c r="N308" s="4">
        <f>'1'!N308</f>
        <v>0.91806382685852528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2.1615768173055816</v>
      </c>
      <c r="W308" s="4">
        <f>'1'!W308</f>
        <v>1.296946090383349</v>
      </c>
      <c r="X308" s="4">
        <f>'1'!X308</f>
        <v>1.1475797835731565</v>
      </c>
      <c r="Y308" s="4">
        <f>'1'!Y308</f>
        <v>0.68854787014389396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0.74314891306030795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0.92893614132538493</v>
      </c>
      <c r="I309" s="4">
        <f>'1'!I309</f>
        <v>0.55736168479523096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1.7489667113612062</v>
      </c>
      <c r="N309" s="4">
        <f>'1'!N309</f>
        <v>0.92852533577889884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2.1862083892015076</v>
      </c>
      <c r="W309" s="4">
        <f>'1'!W309</f>
        <v>1.3117250335209047</v>
      </c>
      <c r="X309" s="4">
        <f>'1'!X309</f>
        <v>1.1606566697236236</v>
      </c>
      <c r="Y309" s="4">
        <f>'1'!Y309</f>
        <v>0.6963940018341741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0.75129816000732896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0.9391227000091612</v>
      </c>
      <c r="I310" s="4">
        <f>'1'!I310</f>
        <v>0.56347362000549672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1.768145588410637</v>
      </c>
      <c r="N310" s="4">
        <f>'1'!N310</f>
        <v>0.93870738963761691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2.2101819855132963</v>
      </c>
      <c r="W310" s="4">
        <f>'1'!W310</f>
        <v>1.3261091913079777</v>
      </c>
      <c r="X310" s="4">
        <f>'1'!X310</f>
        <v>1.1733842370470211</v>
      </c>
      <c r="Y310" s="4">
        <f>'1'!Y310</f>
        <v>0.70403054222821271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0.75927541089696104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0.94909426362120131</v>
      </c>
      <c r="I311" s="4">
        <f>'1'!I311</f>
        <v>0.56945655817272078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1.786919680667179</v>
      </c>
      <c r="N311" s="4">
        <f>'1'!N311</f>
        <v>0.94867454350235936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2.2336496008339739</v>
      </c>
      <c r="W311" s="4">
        <f>'1'!W311</f>
        <v>1.3401897605003843</v>
      </c>
      <c r="X311" s="4">
        <f>'1'!X311</f>
        <v>1.1858431793779491</v>
      </c>
      <c r="Y311" s="4">
        <f>'1'!Y311</f>
        <v>0.71150590762676957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0.76769443298860496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0.95961804123575623</v>
      </c>
      <c r="I312" s="4">
        <f>'1'!I312</f>
        <v>0.57577082474145369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1.8067334610841663</v>
      </c>
      <c r="N312" s="4">
        <f>'1'!N312</f>
        <v>0.95919366716275989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2.2584168263552078</v>
      </c>
      <c r="W312" s="4">
        <f>'1'!W312</f>
        <v>1.3550500958131249</v>
      </c>
      <c r="X312" s="4">
        <f>'1'!X312</f>
        <v>1.1989920839534498</v>
      </c>
      <c r="Y312" s="4">
        <f>'1'!Y312</f>
        <v>0.71939525037206997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0.77573827865063705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0.96967284831329636</v>
      </c>
      <c r="I313" s="4">
        <f>'1'!I313</f>
        <v>0.58180370898797773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1.8256642810678587</v>
      </c>
      <c r="N313" s="4">
        <f>'1'!N313</f>
        <v>0.9692440276800548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2.2820803513348236</v>
      </c>
      <c r="W313" s="4">
        <f>'1'!W313</f>
        <v>1.3692482108008941</v>
      </c>
      <c r="X313" s="4">
        <f>'1'!X313</f>
        <v>1.2115550346000685</v>
      </c>
      <c r="Y313" s="4">
        <f>'1'!Y313</f>
        <v>0.72693302076004107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0.78411662507886704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0.98014578134858377</v>
      </c>
      <c r="I314" s="4">
        <f>'1'!I314</f>
        <v>0.5880874688091503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1.8453823331859505</v>
      </c>
      <c r="N314" s="4">
        <f>'1'!N314</f>
        <v>0.97971232924630214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2.3067279164824379</v>
      </c>
      <c r="W314" s="4">
        <f>'1'!W314</f>
        <v>1.3840367498894628</v>
      </c>
      <c r="X314" s="4">
        <f>'1'!X314</f>
        <v>1.2246404115578777</v>
      </c>
      <c r="Y314" s="4">
        <f>'1'!Y314</f>
        <v>0.73478424693472655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0.79286685784774902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0.99108357230968624</v>
      </c>
      <c r="I315" s="4">
        <f>'1'!I315</f>
        <v>0.59465014338581179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1.865975602664627</v>
      </c>
      <c r="N315" s="4">
        <f>'1'!N315</f>
        <v>0.99064528316318456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2.3324695033307838</v>
      </c>
      <c r="W315" s="4">
        <f>'1'!W315</f>
        <v>1.3994817019984702</v>
      </c>
      <c r="X315" s="4">
        <f>'1'!X315</f>
        <v>1.2383066039539807</v>
      </c>
      <c r="Y315" s="4">
        <f>'1'!Y315</f>
        <v>0.7429839623723884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0.80035394234764001</v>
      </c>
      <c r="D316" s="3" t="e">
        <f>'1'!D316</f>
        <v>#N/A</v>
      </c>
      <c r="E316" s="39" t="e">
        <f>'1'!E316</f>
        <v>#N/A</v>
      </c>
      <c r="F316" s="3">
        <f>'1'!F316</f>
        <v>0.80035394234764001</v>
      </c>
      <c r="G316" s="39">
        <f>'1'!G316</f>
        <v>500</v>
      </c>
      <c r="H316" s="4">
        <f>'1'!H316</f>
        <v>1.0004424279345501</v>
      </c>
      <c r="I316" s="4">
        <f>'1'!I316</f>
        <v>0.60026545676072995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1.8835961109171839</v>
      </c>
      <c r="N316" s="4">
        <f>'1'!N316</f>
        <v>0.99999999999999989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1.8835961109171839</v>
      </c>
      <c r="T316" s="3">
        <f>'1'!T316</f>
        <v>0.99999999999999989</v>
      </c>
      <c r="U316" s="3" t="e">
        <f>'1'!U316</f>
        <v>#DIV/0!</v>
      </c>
      <c r="V316" s="4">
        <f>'1'!V316</f>
        <v>2.3544951386464801</v>
      </c>
      <c r="W316" s="4">
        <f>'1'!W316</f>
        <v>1.412697083187888</v>
      </c>
      <c r="X316" s="4">
        <f>'1'!X316</f>
        <v>1.2499999999999998</v>
      </c>
      <c r="Y316" s="4">
        <f>'1'!Y316</f>
        <v>0.74999999999999989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0.80772136965096997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1.0096517120637125</v>
      </c>
      <c r="I317" s="5">
        <f>'1'!I317</f>
        <v>0.60579102723822742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1.9009350114732453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0.81527060572543097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1.0190882571567887</v>
      </c>
      <c r="I318" s="5">
        <f>'1'!I318</f>
        <v>0.6114529542940732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1.9187017905916692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0.82262525786794105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1.0282815723349263</v>
      </c>
      <c r="I319" s="5">
        <f>'1'!I319</f>
        <v>0.61696894340095576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1.9360106253956135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0.83065265439245195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1.0383158179905649</v>
      </c>
      <c r="I320" s="5">
        <f>'1'!I320</f>
        <v>0.62298949079433896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1.9549027330923745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0.83894735428428702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1.0486841928553587</v>
      </c>
      <c r="I321" s="5">
        <f>'1'!I321</f>
        <v>0.62921051571321529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1.9744239269427564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0.84701219992102805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1.0587652499012852</v>
      </c>
      <c r="I322" s="5">
        <f>'1'!I322</f>
        <v>0.63525914994077104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1.9934041693989304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0.85454434850075001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1.0681804356259375</v>
      </c>
      <c r="I323" s="5">
        <f>'1'!I323</f>
        <v>0.64090826137556256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2.0111307338861359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0.86283907385729497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1.0785488423216187</v>
      </c>
      <c r="I324" s="5">
        <f>'1'!I324</f>
        <v>0.6471293053929712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2.030651987666539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0.87049099071040204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1.0881137383880026</v>
      </c>
      <c r="I325" s="5">
        <f>'1'!I325</f>
        <v>0.65286824303280155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2.048660421264425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0.87883655577119102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1.0985456947139887</v>
      </c>
      <c r="I326" s="5">
        <f>'1'!I326</f>
        <v>0.65912741682839326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2.0683013239453052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0.88723983997552602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1.1090497999694076</v>
      </c>
      <c r="I327" s="5">
        <f>'1'!I327</f>
        <v>0.66542987998164449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2.0880780659699503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0.89542235513054502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1.1192779439131813</v>
      </c>
      <c r="I328" s="5">
        <f>'1'!I328</f>
        <v>0.67156676634790879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2.1073352382134027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0.90371428395904896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1.1296428549488111</v>
      </c>
      <c r="I329" s="5">
        <f>'1'!I329</f>
        <v>0.67778571296928669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2.1268499104939673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0.91234047991593004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1.1404255998949124</v>
      </c>
      <c r="I330" s="5">
        <f>'1'!I330</f>
        <v>0.68425535993694753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2.1471512650530897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0.92112335521963995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1.1514041940245499</v>
      </c>
      <c r="I331" s="5">
        <f>'1'!I331</f>
        <v>0.69084251641472993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2.1678213572328229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0.92921404667719099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1.1615175583464887</v>
      </c>
      <c r="I332" s="5">
        <f>'1'!I332</f>
        <v>0.69691053500789324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2.1868624266369072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0.93666201880161504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1.1708275235020187</v>
      </c>
      <c r="I333" s="5">
        <f>'1'!I333</f>
        <v>0.70249651410121128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2.2043908857166916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0.94454409439153098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1.1806801179894137</v>
      </c>
      <c r="I334" s="5">
        <f>'1'!I334</f>
        <v>0.7084080707936482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2.2229409872924673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0.95149028933676905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1.1893628616709613</v>
      </c>
      <c r="I335" s="5">
        <f>'1'!I335</f>
        <v>0.71361771700257681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2.2392885369105082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0.959024219708838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1.1987802746360474</v>
      </c>
      <c r="I336" s="5">
        <f>'1'!I336</f>
        <v>0.71926816478162847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2.2570192947638708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0.96566246165087599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1.2070780770635949</v>
      </c>
      <c r="I337" s="5">
        <f>'1'!I337</f>
        <v>0.72424684623815705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2.2726420911840064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0.97165592812420798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1.2145699101552601</v>
      </c>
      <c r="I338" s="5">
        <f>'1'!I338</f>
        <v>0.72874194609315601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2.2867474382595345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0.97718036374133299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1.2214754546766662</v>
      </c>
      <c r="I339" s="5">
        <f>'1'!I339</f>
        <v>0.7328852728059998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2.2997489428350053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0.98211092477001904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1.2276386559625239</v>
      </c>
      <c r="I340" s="5">
        <f>'1'!I340</f>
        <v>0.73658319357751423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2.3113527909412959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0.98677213986974799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1.233465174837185</v>
      </c>
      <c r="I341" s="5">
        <f>'1'!I341</f>
        <v>0.74007910490231099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2.3223227458193145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0.99029259140100401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1.2378657392512551</v>
      </c>
      <c r="I342" s="5">
        <f>'1'!I342</f>
        <v>0.74271944355075303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2.330607966222547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0.99341325657049095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1.2417665707131138</v>
      </c>
      <c r="I343" s="5">
        <f>'1'!I343</f>
        <v>0.74505994242786822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2.3379523078515501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0.99621125560608004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1.2452640695076</v>
      </c>
      <c r="I344" s="5">
        <f>'1'!I344</f>
        <v>0.74715844170456003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2.3445372696077533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0.99812893458913399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1.2476611682364176</v>
      </c>
      <c r="I345" s="5">
        <f>'1'!I345</f>
        <v>0.74859670094185049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2.3490504386987587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0.99911099890528698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1.2488887486316087</v>
      </c>
      <c r="I346" s="5">
        <f>'1'!I346</f>
        <v>0.74933324917896527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2.3513616817984686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1.25</v>
      </c>
      <c r="I347" s="5">
        <f>'1'!I347</f>
        <v>0.75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2.3534539048962779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0.99910455042694402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1.24888068803368</v>
      </c>
      <c r="I348" s="5">
        <f>'1'!I348</f>
        <v>0.74932841282020801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2.3513465056019318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0.99777249714229099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1.2472156214278638</v>
      </c>
      <c r="I349" s="5">
        <f>'1'!I349</f>
        <v>0.74832937285671819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2.3482115795976348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0.99585397467622006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1.2448174683452751</v>
      </c>
      <c r="I350" s="5">
        <f>'1'!I350</f>
        <v>0.74689048100716504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2.3436964254082291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0.99394550203391596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1.242431877542395</v>
      </c>
      <c r="I351" s="5">
        <f>'1'!I351</f>
        <v>0.745459126525437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2.339204923015811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0.99068021075268398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1.238350263440855</v>
      </c>
      <c r="I352" s="5">
        <f>'1'!I352</f>
        <v>0.74301015806451298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2.3315202104993715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0.98685241514327804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1.2335655189290975</v>
      </c>
      <c r="I353" s="5">
        <f>'1'!I353</f>
        <v>0.74013931135745858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2.3225116699752704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0.98213812657182098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1.2276726582147761</v>
      </c>
      <c r="I354" s="5">
        <f>'1'!I354</f>
        <v>0.73660359492886573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2.3114168091279668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0.97719846407323496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1.2214980800915436</v>
      </c>
      <c r="I355" s="5">
        <f>'1'!I355</f>
        <v>0.73289884805492622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2.2997915411318002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0.97098404038790398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1.21373005048488</v>
      </c>
      <c r="I356" s="5">
        <f>'1'!I356</f>
        <v>0.72823803029092793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2.2851661814428779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0.96442690895424199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1.2055336361928024</v>
      </c>
      <c r="I357" s="5">
        <f>'1'!I357</f>
        <v>0.72332018171568147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2.2697342748654079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0.957699082051645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1.1971238525645562</v>
      </c>
      <c r="I358" s="5">
        <f>'1'!I358</f>
        <v>0.71827431153873378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2.2539006443700247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0.95105802548415697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1.1888225318551962</v>
      </c>
      <c r="I359" s="5">
        <f>'1'!I359</f>
        <v>0.71329351911311778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2.2382712238586331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0.94439663000359197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1.1804957875044899</v>
      </c>
      <c r="I360" s="5">
        <f>'1'!I360</f>
        <v>0.70829747250269404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2.2225939366528391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0.93709742156905096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1.1713717769613137</v>
      </c>
      <c r="I361" s="5">
        <f>'1'!I361</f>
        <v>0.70282306617678825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2.2054155860599165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0.929012166601622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1.1612652082520274</v>
      </c>
      <c r="I362" s="5">
        <f>'1'!I362</f>
        <v>0.6967591249512165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2.1863873111847387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0.92105691861644001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1.1513211482705501</v>
      </c>
      <c r="I363" s="5">
        <f>'1'!I363</f>
        <v>0.69079268896233004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2.1676650017495942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0.91370057627540902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1.1421257203442612</v>
      </c>
      <c r="I364" s="5">
        <f>'1'!I364</f>
        <v>0.68527543220655673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2.1503521891413406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0.90641848968665695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1.1330231121083212</v>
      </c>
      <c r="I365" s="5">
        <f>'1'!I365</f>
        <v>0.67981386726499271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2.1332141340232496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0.898145378957242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1.1226817236965525</v>
      </c>
      <c r="I366" s="5">
        <f>'1'!I366</f>
        <v>0.6736090342179315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2.1137437492714684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0.89060001953981505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1.1132500244247687</v>
      </c>
      <c r="I367" s="5">
        <f>'1'!I367</f>
        <v>0.66795001465486126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2.0959860936866792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0.88264180953520999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1.1033022619190125</v>
      </c>
      <c r="I368" s="5">
        <f>'1'!I368</f>
        <v>0.66198135715140749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2.0772568132753566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0.87487899841932604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1.0935987480241576</v>
      </c>
      <c r="I369" s="5">
        <f>'1'!I369</f>
        <v>0.6561592488144945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2.0589873951417075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0.86741223632923903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1.0842652954115488</v>
      </c>
      <c r="I370" s="5">
        <f>'1'!I370</f>
        <v>0.65055917724692924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2.0414147147438606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0.86039429850645799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1.0754928731330724</v>
      </c>
      <c r="I371" s="5">
        <f>'1'!I371</f>
        <v>0.64529572387984346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2.0248983215705172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0.85364480501787698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1.0670560062723462</v>
      </c>
      <c r="I372" s="5">
        <f>'1'!I372</f>
        <v>0.64023360376340777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2.0090136997637442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0.84651437319337497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1.0581429664917188</v>
      </c>
      <c r="I373" s="5">
        <f>'1'!I373</f>
        <v>0.63488577989503125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1.9922325571427735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0.84026338743538098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1.0503292342942263</v>
      </c>
      <c r="I374" s="5">
        <f>'1'!I374</f>
        <v>0.63019754057653576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1.9775211503011714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0.83460674196085305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1.0432584274510663</v>
      </c>
      <c r="I375" s="5">
        <f>'1'!I375</f>
        <v>0.62595505647063976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1.9642084959205299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0.82954687928444104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1.0369335991055513</v>
      </c>
      <c r="I376" s="5">
        <f>'1'!I376</f>
        <v>0.62216015946333081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1.9523003423464891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0.825684638591343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1.0321057982391788</v>
      </c>
      <c r="I377" s="5">
        <f>'1'!I377</f>
        <v>0.6192634789435072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1.9432107369056681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0.82140290392372395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1.0267536299046549</v>
      </c>
      <c r="I378" s="5">
        <f>'1'!I378</f>
        <v>0.61605217794279299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1.9331338717324302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0.81729156923263302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1.0216144615407914</v>
      </c>
      <c r="I379" s="5">
        <f>'1'!I379</f>
        <v>0.61296867692447476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1.9234580350493469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0.81432483675314704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1.0179060459414337</v>
      </c>
      <c r="I380" s="5">
        <f>'1'!I380</f>
        <v>0.61074362756486034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1.9164759669107179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0.81163991783872602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1.0145498972984075</v>
      </c>
      <c r="I381" s="5">
        <f>'1'!I381</f>
        <v>0.60872993837904454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1.9101571340072439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0.80917930890906398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1.01147413613633</v>
      </c>
      <c r="I382" s="5">
        <f>'1'!I382</f>
        <v>0.60688448168179798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1.9043662043133081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0.80700421251008603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1.0087552656376075</v>
      </c>
      <c r="I383" s="5">
        <f>'1'!I383</f>
        <v>0.60525315938256452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1.8992472151996076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0.80565192863541302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1.0070649107942662</v>
      </c>
      <c r="I384" s="5">
        <f>'1'!I384</f>
        <v>0.60423894647655974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1.8960646774342302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0.80381443149390996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1.0047680393673875</v>
      </c>
      <c r="I385" s="5">
        <f>'1'!I385</f>
        <v>0.60286082362043247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1.8917402126113241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0.80223926803782397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1.0027990850472799</v>
      </c>
      <c r="I386" s="5">
        <f>'1'!I386</f>
        <v>0.60167945102836795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1.8880331380247486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0.80183402681198301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1.0022925335149788</v>
      </c>
      <c r="I387" s="5">
        <f>'1'!I387</f>
        <v>0.6013755201089872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1.8870794214793682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0.80137417199607597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1.0017177149950949</v>
      </c>
      <c r="I388" s="5">
        <f>'1'!I388</f>
        <v>0.60103062899705695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1.8859971743671864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0.80093452325434999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1.0011681540679376</v>
      </c>
      <c r="I389" s="5">
        <f>'1'!I389</f>
        <v>0.60070089244076252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1.8849624813191888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0.80048130054191902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1.0006016256773989</v>
      </c>
      <c r="I390" s="5">
        <f>'1'!I390</f>
        <v>0.60036097540643929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1.8838958425568304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0.80005595820870801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1.000069947760885</v>
      </c>
      <c r="I391" s="5">
        <f>'1'!I391</f>
        <v>0.60004196865653103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1.8828948189818171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0.79946430737671903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0.99933038422089882</v>
      </c>
      <c r="I392" s="5">
        <f>'1'!I392</f>
        <v>0.59959823053253924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1.8815023960209376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0.79946644490006002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0.99933305612507506</v>
      </c>
      <c r="I393" s="5">
        <f>'1'!I393</f>
        <v>0.59959983367504499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1.8815074265835914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0.79909067177476301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0.99886333971845376</v>
      </c>
      <c r="I394" s="5">
        <f>'1'!I394</f>
        <v>0.59931800383107225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1.8806230618545059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0.79884968308764204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0.99856210385955257</v>
      </c>
      <c r="I395" s="5">
        <f>'1'!I395</f>
        <v>0.5991372623157315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1.8800559060877653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0.79879073401219702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0.99848841751524631</v>
      </c>
      <c r="I396" s="5">
        <f>'1'!I396</f>
        <v>0.59909305050914774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1.8799171721559691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0.79863286452379301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0.99829108065474126</v>
      </c>
      <c r="I397" s="5">
        <f>'1'!I397</f>
        <v>0.59897464839284476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1.8795456335920209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0.79882080855219395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0.99852601069024249</v>
      </c>
      <c r="I398" s="5">
        <f>'1'!I398</f>
        <v>0.59911560641414541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1.879987951199563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0.79842557687059801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0.99803197108824748</v>
      </c>
      <c r="I399" s="5">
        <f>'1'!I399</f>
        <v>0.59881918265294853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1.8790577916551723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0.79756670482046199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0.99695838102557754</v>
      </c>
      <c r="I400" s="5">
        <f>'1'!I400</f>
        <v>0.59817502861534644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1.8770364758749734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0.797242442948357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0.99655305368544622</v>
      </c>
      <c r="I401" s="5">
        <f>'1'!I401</f>
        <v>0.59793183221126778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1.8762733405058589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0.79680048752597499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0.99600060940746871</v>
      </c>
      <c r="I402" s="5">
        <f>'1'!I402</f>
        <v>0.59760036564448127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1.8752332187912639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0.79579731686822697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0.99474664608528374</v>
      </c>
      <c r="I403" s="5">
        <f>'1'!I403</f>
        <v>0.5968479876511702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1.8728723028895093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0.79484624805819604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0.99355781007274502</v>
      </c>
      <c r="I404" s="5">
        <f>'1'!I404</f>
        <v>0.59613468604364706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1.8706340062847171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0.79368319686646205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0.99210399608307753</v>
      </c>
      <c r="I405" s="5">
        <f>'1'!I405</f>
        <v>0.59526239764984656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1.8678968189159364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0.79223056631620703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0.99028820789525884</v>
      </c>
      <c r="I406" s="5">
        <f>'1'!I406</f>
        <v>0.59417292473715522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1.8644781198750671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0.79087703152321398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0.98859628940401745</v>
      </c>
      <c r="I407" s="5">
        <f>'1'!I407</f>
        <v>0.59315777364241051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1.8612926381310846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0.78879958239888903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0.98599947799861132</v>
      </c>
      <c r="I408" s="5">
        <f>'1'!I408</f>
        <v>0.59159968679916675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1.8564034573772188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0.786804948664513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0.98350618583064131</v>
      </c>
      <c r="I409" s="5">
        <f>'1'!I409</f>
        <v>0.5901037114983847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1.8517091788262137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0.78523698547204002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0.98154623184005008</v>
      </c>
      <c r="I410" s="5">
        <f>'1'!I410</f>
        <v>0.58892773910402996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1.8480190497281543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0.78295085836334699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0.97868857295418377</v>
      </c>
      <c r="I411" s="5">
        <f>'1'!I411</f>
        <v>0.58721314377251022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1.8426387549571115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0.78052773241431295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0.97565966551789118</v>
      </c>
      <c r="I412" s="5">
        <f>'1'!I412</f>
        <v>0.58539579931073471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1.8369360397303018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0.777416621940764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0.97177077742595497</v>
      </c>
      <c r="I413" s="5">
        <f>'1'!I413</f>
        <v>0.58306246645557303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1.8296141846377645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0.774172347740963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0.9677154346762038</v>
      </c>
      <c r="I414" s="5">
        <f>'1'!I414</f>
        <v>0.58062926080572219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1.8219789348536886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0.77101055784169803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0.96376319730212257</v>
      </c>
      <c r="I415" s="5">
        <f>'1'!I415</f>
        <v>0.57825791838127349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1.8145378080688017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0.76827662656680995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0.96034578320851249</v>
      </c>
      <c r="I416" s="5">
        <f>'1'!I416</f>
        <v>0.57620746992510741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1.8081036268341983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0.76667685063935298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0.95834606329919125</v>
      </c>
      <c r="I417" s="5">
        <f>'1'!I417</f>
        <v>0.57500763797951471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1.8043386279307656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0.76362475316744605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0.9545309414593075</v>
      </c>
      <c r="I418" s="5">
        <f>'1'!I418</f>
        <v>0.57271856487558459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1.7971556572173824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0.75975030633198704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0.94968788291498374</v>
      </c>
      <c r="I419" s="5">
        <f>'1'!I419</f>
        <v>0.56981272974899033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1.7880373251831583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0.75477545066384699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0.94346931332980877</v>
      </c>
      <c r="I420" s="5">
        <f>'1'!I420</f>
        <v>0.56608158799788522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1.7763292316846786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0.749866747429216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0.93733343428652005</v>
      </c>
      <c r="I421" s="5">
        <f>'1'!I421</f>
        <v>0.56240006057191194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1.7647768248891593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0.74396344929165703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0.92995431161457132</v>
      </c>
      <c r="I422" s="5">
        <f>'1'!I422</f>
        <v>0.55797258696874275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1.7508836848355542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0.73812866314423997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0.92266082893029999</v>
      </c>
      <c r="I423" s="5">
        <f>'1'!I423</f>
        <v>0.55359649735817995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1.7371517845926809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0.732476507804532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0.91559563475566497</v>
      </c>
      <c r="I424" s="5">
        <f>'1'!I424</f>
        <v>0.54935738085339902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1.7238496975373647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0.72569108364682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0.907113854558525</v>
      </c>
      <c r="I425" s="5">
        <f>'1'!I425</f>
        <v>0.544268312735115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1.7078805145570199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0.71897011400789501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0.89871264250986882</v>
      </c>
      <c r="I426" s="5">
        <f>'1'!I426</f>
        <v>0.5392275855059212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1.6920630223156026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0.71255028344362503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0.89068785430453135</v>
      </c>
      <c r="I427" s="5">
        <f>'1'!I427</f>
        <v>0.53441271258271872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1.6769542470053489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0.70621355546502396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0.88276694433128</v>
      </c>
      <c r="I428" s="5">
        <f>'1'!I428</f>
        <v>0.52966016659876791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1.6620410497998448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0.69867206539509397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0.87334008174386746</v>
      </c>
      <c r="I429" s="5">
        <f>'1'!I429</f>
        <v>0.52400404904632047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1.6442925005460316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0.69030949704672095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0.86288687130840125</v>
      </c>
      <c r="I430" s="5">
        <f>'1'!I430</f>
        <v>0.51773212278504066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1.6246115814115911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0.68200395619680498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0.85250494524600628</v>
      </c>
      <c r="I431" s="5">
        <f>'1'!I431</f>
        <v>0.51150296714760368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1.6050648738660809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0.67423094564434205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0.84278868205542756</v>
      </c>
      <c r="I432" s="5">
        <f>'1'!I432</f>
        <v>0.50567320923325654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1.5867714518285869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0.66550672866128902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0.83188341082661132</v>
      </c>
      <c r="I433" s="5">
        <f>'1'!I433</f>
        <v>0.49913004649596676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1.5662394093026584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0.65657699475182996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0.82072124343978747</v>
      </c>
      <c r="I434" s="5">
        <f>'1'!I434</f>
        <v>0.49243274606387244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1.5452236921637572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0.64771045145084005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0.80963806431355012</v>
      </c>
      <c r="I435" s="5">
        <f>'1'!I435</f>
        <v>0.48578283858813004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1.5243566912091107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0.63850351593591004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0.79812939491988755</v>
      </c>
      <c r="I436" s="5">
        <f>'1'!I436</f>
        <v>0.47887763695193253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1.5026885928693703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0.62935952133069595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0.78669940166336993</v>
      </c>
      <c r="I437" s="5">
        <f>'1'!I437</f>
        <v>0.47201964099802196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1.4811686230593788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0.62021401256755904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0.77526751570944885</v>
      </c>
      <c r="I438" s="5">
        <f>'1'!I438</f>
        <v>0.46516050942566928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1.4596450897485109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0.609599884450719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0.76199985556339878</v>
      </c>
      <c r="I439" s="5">
        <f>'1'!I439</f>
        <v>0.45719991333803922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1.4346652284848644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0.60010565780828695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0.75013207226035872</v>
      </c>
      <c r="I440" s="5">
        <f>'1'!I440</f>
        <v>0.45007924335621519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1.4123210037192624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0.59086054040443803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0.73857567550554748</v>
      </c>
      <c r="I441" s="5">
        <f>'1'!I441</f>
        <v>0.44314540530332852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1.3905630460639498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0.58132954360775602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0.72666192950969499</v>
      </c>
      <c r="I442" s="5">
        <f>'1'!I442</f>
        <v>0.43599715770581704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1.3681322844352444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0.571470079201014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0.71433759900126748</v>
      </c>
      <c r="I443" s="5">
        <f>'1'!I443</f>
        <v>0.42860255940076053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1.3449284894270117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0.56157172003776701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0.70196465004720876</v>
      </c>
      <c r="I444" s="5">
        <f>'1'!I444</f>
        <v>0.42117879002832526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1.3216331574022022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0.55167742304308298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0.68959677880385373</v>
      </c>
      <c r="I445" s="5">
        <f>'1'!I445</f>
        <v>0.41375806728231224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1.2983473855038594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0.54146763095871997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0.67683453869839993</v>
      </c>
      <c r="I446" s="5">
        <f>'1'!I446</f>
        <v>0.40610072321904001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1.2743191104547362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0.53157081426222297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0.66446351782777868</v>
      </c>
      <c r="I447" s="5">
        <f>'1'!I447</f>
        <v>0.39867811069666725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1.2510274085543227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0.52141981210306199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0.65177476512882748</v>
      </c>
      <c r="I448" s="5">
        <f>'1'!I448</f>
        <v>0.39106485907729649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1.2271374928842347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0.51120928306480595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0.63901160383100741</v>
      </c>
      <c r="I449" s="5">
        <f>'1'!I449</f>
        <v>0.38340696229860449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1.2031074834480942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0.50083665418019896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0.6260458177252487</v>
      </c>
      <c r="I450" s="5">
        <f>'1'!I450</f>
        <v>0.37562749063514922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1.178695979495576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0.49041971884137098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0.61302464855171368</v>
      </c>
      <c r="I451" s="5">
        <f>'1'!I451</f>
        <v>0.36781478913102822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1.1541802023453593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0.47980769368675202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0.59975961710844006</v>
      </c>
      <c r="I452" s="5">
        <f>'1'!I452</f>
        <v>0.35985577026506399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1.1292052903063639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0.46953627518112001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0.58692034397640003</v>
      </c>
      <c r="I453" s="5">
        <f>'1'!I453</f>
        <v>0.35215220638583999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1.1050319803154602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0.459344042231836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0.574180052789795</v>
      </c>
      <c r="I454" s="5">
        <f>'1'!I454</f>
        <v>0.344508031673877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1.0810450298813552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0.44938047903466699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0.56172559879333372</v>
      </c>
      <c r="I455" s="5">
        <f>'1'!I455</f>
        <v>0.33703535927600026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1.057596243168297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0.43951933095026202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0.54939916368782749</v>
      </c>
      <c r="I456" s="5">
        <f>'1'!I456</f>
        <v>0.3296394982126965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1.0343884857022936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0.42951660801264901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0.5368957600158113</v>
      </c>
      <c r="I457" s="5">
        <f>'1'!I457</f>
        <v>0.32213745600948673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1.0108475383451727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0.42013038071515701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0.52516297589394623</v>
      </c>
      <c r="I458" s="5">
        <f>'1'!I458</f>
        <v>0.31509778553636775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0.98875748505964622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0.41071745133962401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0.51339681417452998</v>
      </c>
      <c r="I459" s="5">
        <f>'1'!I459</f>
        <v>0.30803808850471803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0.96660458966428509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0.40116587842805401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0.50145734803506747</v>
      </c>
      <c r="I460" s="5">
        <f>'1'!I460</f>
        <v>0.3008744088210405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0.94412540309764925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0.392377231815568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0.49047153976946001</v>
      </c>
      <c r="I461" s="5">
        <f>'1'!I461</f>
        <v>0.29428292386167598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0.9234417284087405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0.38333309985540598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0.4791663748192575</v>
      </c>
      <c r="I462" s="5">
        <f>'1'!I462</f>
        <v>0.28749982489155446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0.90215678073070005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0.37478922194533298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0.46848652743166624</v>
      </c>
      <c r="I463" s="5">
        <f>'1'!I463</f>
        <v>0.28109191645899972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0.88204915790028171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0.366584594026583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0.45823074253322876</v>
      </c>
      <c r="I464" s="5">
        <f>'1'!I464</f>
        <v>0.27493844551993724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0.86273994428667855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0.35846675197616101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0.44808343997020128</v>
      </c>
      <c r="I465" s="5">
        <f>'1'!I465</f>
        <v>0.26885006398212075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0.84363497721378167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0.35008551751136102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0.43760689688920129</v>
      </c>
      <c r="I466" s="5">
        <f>'1'!I466</f>
        <v>0.26256413813352075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0.82391012823474685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0.34226464601706102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0.4278308075213263</v>
      </c>
      <c r="I467" s="5">
        <f>'1'!I467</f>
        <v>0.25669848451279575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0.80550406767679461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0.33428943693114299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0.41786179616392871</v>
      </c>
      <c r="I468" s="5">
        <f>'1'!I468</f>
        <v>0.25071707769835727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0.78673478071117653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0.32642116014721501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0.40802645018401873</v>
      </c>
      <c r="I469" s="5">
        <f>'1'!I469</f>
        <v>0.24481587011041125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0.7682171539892364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0.318198145468991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0.39774768183623876</v>
      </c>
      <c r="I470" s="5">
        <f>'1'!I470</f>
        <v>0.23864860910174324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0.74886466798475071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0.31048341527513301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0.38810426909391627</v>
      </c>
      <c r="I471" s="5">
        <f>'1'!I471</f>
        <v>0.23286256145634976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0.73070840608479448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0.30313671067635301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0.37892088834544124</v>
      </c>
      <c r="I472" s="5">
        <f>'1'!I472</f>
        <v>0.22735253300726477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0.7134182754586762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0.29613135715966399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0.37016419644957999</v>
      </c>
      <c r="I473" s="5">
        <f>'1'!I473</f>
        <v>0.22209851786974799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0.69693149886964556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0.28902406837869199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0.36128008547336499</v>
      </c>
      <c r="I474" s="5">
        <f>'1'!I474</f>
        <v>0.21676805128401899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0.68020482233484147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0.28222496612974901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0.35278120766218624</v>
      </c>
      <c r="I475" s="5">
        <f>'1'!I475</f>
        <v>0.21166872459731176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0.66420344859727753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0.27557909686071203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0.34447387107589</v>
      </c>
      <c r="I476" s="5">
        <f>'1'!I476</f>
        <v>0.20668432264553402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0.64856270161463236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0.26938736864680202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0.33673421080850252</v>
      </c>
      <c r="I477" s="5">
        <f>'1'!I477</f>
        <v>0.20204052648510151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0.63399075467154931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0.26340840563152002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0.32926050703940002</v>
      </c>
      <c r="I478" s="5">
        <f>'1'!I478</f>
        <v>0.19755630422364001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0.61991954081600353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0.257505171588918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0.32188146448614752</v>
      </c>
      <c r="I479" s="5">
        <f>'1'!I479</f>
        <v>0.19312887869168849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0.6060265516069252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0.25171162056380503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0.31463952570475628</v>
      </c>
      <c r="I480" s="5">
        <f>'1'!I480</f>
        <v>0.18878371542285377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0.59239169632365718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0.24624074017659101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0.30780092522073876</v>
      </c>
      <c r="I481" s="5">
        <f>'1'!I481</f>
        <v>0.18468055513244325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0.57951623151314791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0.240910836175354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0.30113854521919248</v>
      </c>
      <c r="I482" s="5">
        <f>'1'!I482</f>
        <v>0.18068312713151549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0.56697254812871434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0.23575839723921899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0.29469799654902373</v>
      </c>
      <c r="I483" s="5">
        <f>'1'!I483</f>
        <v>0.17681879792941424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0.55484652059472783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0.23081554089428899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0.28851942611786124</v>
      </c>
      <c r="I484" s="5">
        <f>'1'!I484</f>
        <v>0.17311165567071674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0.54321373602841094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0.22627466667097801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0.28284333333872252</v>
      </c>
      <c r="I485" s="5">
        <f>'1'!I485</f>
        <v>0.16970600000323349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0.53252699785591684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0.22180803488026199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0.27726004360032747</v>
      </c>
      <c r="I486" s="5">
        <f>'1'!I486</f>
        <v>0.16635602616019649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0.52201498582632244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0.21737948912511601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0.271724361406395</v>
      </c>
      <c r="I487" s="5">
        <f>'1'!I487</f>
        <v>0.16303461684383702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0.51159260752586222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0.21308392534565199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0.26635490668206496</v>
      </c>
      <c r="I488" s="5">
        <f>'1'!I488</f>
        <v>0.15981294400923898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0.50148319617535164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0.208440234652362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0.26055029331545249</v>
      </c>
      <c r="I489" s="5">
        <f>'1'!I489</f>
        <v>0.15633017598927151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0.49055448418009784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0.20480295911837201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0.25600369889796504</v>
      </c>
      <c r="I490" s="5">
        <f>'1'!I490</f>
        <v>0.15360221933877902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0.48199432387144536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0.20105466424778801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0.25131833030973499</v>
      </c>
      <c r="I491" s="5">
        <f>'1'!I491</f>
        <v>0.15079099818584102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0.47317288467156676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0.19698789108124801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0.24623486385156002</v>
      </c>
      <c r="I492" s="5">
        <f>'1'!I492</f>
        <v>0.147740918310936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0.46360192148244578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0.19300705649317801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0.24125882061647252</v>
      </c>
      <c r="I493" s="5">
        <f>'1'!I493</f>
        <v>0.14475529236988349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0.45423321077640627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0.18980333553838799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0.237254169422985</v>
      </c>
      <c r="I494" s="5">
        <f>'1'!I494</f>
        <v>0.14235250165379099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0.44669340118515771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0.186540196821569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0.23317524602696124</v>
      </c>
      <c r="I495" s="5">
        <f>'1'!I495</f>
        <v>0.13990514761617676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0.43901375462984182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0.18271307432234399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0.22839134290292998</v>
      </c>
      <c r="I496" s="5">
        <f>'1'!I496</f>
        <v>0.137034805741758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0.43000679823952431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0.17954841819748099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0.22443552274685125</v>
      </c>
      <c r="I497" s="5">
        <f>'1'!I497</f>
        <v>0.13466131364811074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0.42255892592481159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0.17626134939956101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0.22032668674945127</v>
      </c>
      <c r="I498" s="5">
        <f>'1'!I498</f>
        <v>0.13219601204967074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0.41482296102668409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0.17369248626152001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0.21711560782690001</v>
      </c>
      <c r="I499" s="5">
        <f>'1'!I499</f>
        <v>0.13026936469614001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0.40877726004331738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0.17102752976089799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0.21378441220112249</v>
      </c>
      <c r="I500" s="5">
        <f>'1'!I500</f>
        <v>0.1282706473206735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0.40250540776054977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0.16812893378176499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0.21016116722720624</v>
      </c>
      <c r="I501" s="5">
        <f>'1'!I501</f>
        <v>0.12609670033632375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0.39568369573474255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0.165475951354255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0.20684493919281874</v>
      </c>
      <c r="I502" s="5">
        <f>'1'!I502</f>
        <v>0.12410696351569125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0.38944002388109794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0.163362432338997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0.20420304042374626</v>
      </c>
      <c r="I503" s="5">
        <f>'1'!I503</f>
        <v>0.12252182425424775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0.38446595430156649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0.160981214164644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0.20122651770580502</v>
      </c>
      <c r="I504" s="5">
        <f>'1'!I504</f>
        <v>0.120735910623483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0.37886186709072545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0.15921254694978701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0.19901568368723377</v>
      </c>
      <c r="I505" s="5">
        <f>'1'!I505</f>
        <v>0.11940941021234025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0.37469939032745825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0.15698343479566801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0.19622929349458501</v>
      </c>
      <c r="I506" s="5">
        <f>'1'!I506</f>
        <v>0.11773757609675101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0.36945327762389513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0.154436364598453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0.19304545574806625</v>
      </c>
      <c r="I507" s="5">
        <f>'1'!I507</f>
        <v>0.11582727344883975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0.3634588653222145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0.15229390455587599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0.19036738069484499</v>
      </c>
      <c r="I508" s="5">
        <f>'1'!I508</f>
        <v>0.11422042841690699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0.35841668436892743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0.150761463331087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0.18845182916385875</v>
      </c>
      <c r="I509" s="5">
        <f>'1'!I509</f>
        <v>0.11307109749831526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0.35481015458442372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0.148629812096752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0.18578726512093999</v>
      </c>
      <c r="I510" s="5">
        <f>'1'!I510</f>
        <v>0.111472359072564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0.34979341166310102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0.14671796321088201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0.18339745401360252</v>
      </c>
      <c r="I511" s="5">
        <f>'1'!I511</f>
        <v>0.1100384724081615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0.34529396343707874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0.144513638028925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0.18064204753615626</v>
      </c>
      <c r="I512" s="5">
        <f>'1'!I512</f>
        <v>0.10838522852169374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0.34010618572994078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0.14267740131462001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0.17834675164327501</v>
      </c>
      <c r="I513" s="5">
        <f>'1'!I513</f>
        <v>0.107008050985965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0.33578468726434579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0.14136942853950299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0.17671178567437873</v>
      </c>
      <c r="I514" s="5">
        <f>'1'!I514</f>
        <v>0.10602707140462725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0.33270643362924862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0.13964064724594899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0.17455080905743625</v>
      </c>
      <c r="I515" s="5">
        <f>'1'!I515</f>
        <v>0.10473048543446174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0.32863782654322232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0.13796502555471599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0.17245628194339499</v>
      </c>
      <c r="I516" s="5">
        <f>'1'!I516</f>
        <v>0.10347376916603698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0.32469432813086113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0.13644275988388199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0.17055344985485249</v>
      </c>
      <c r="I517" s="5">
        <f>'1'!I517</f>
        <v>0.10233206991291149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0.32111174604354731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0.13482287812798799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0.16852859765998499</v>
      </c>
      <c r="I518" s="5">
        <f>'1'!I518</f>
        <v>0.10111715859599099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0.31729942899966829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0.13352869391162001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0.16691086738952501</v>
      </c>
      <c r="I519" s="5">
        <f>'1'!I519</f>
        <v>0.100146520433715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0.31425362610200197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0.13235009898883601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0.16543762373604501</v>
      </c>
      <c r="I520" s="5">
        <f>'1'!I520</f>
        <v>9.9262574241627016E-2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0.31147985727868505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0.131133485598765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0.16391685699845626</v>
      </c>
      <c r="I521" s="5">
        <f>'1'!I521</f>
        <v>9.8350114199073746E-2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0.30861661374507332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0.12981372393608001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0.16226715492010002</v>
      </c>
      <c r="I522" s="5">
        <f>'1'!I522</f>
        <v>9.7360292952060001E-2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0.30551061550649494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0.12842040160593099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0.16052550200741372</v>
      </c>
      <c r="I523" s="5">
        <f>'1'!I523</f>
        <v>9.6315301204448242E-2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0.30223149562782653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0.12735358634911001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0.1591919829363875</v>
      </c>
      <c r="I524" s="5">
        <f>'1'!I524</f>
        <v>9.5515189761832514E-2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0.29972079509585825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0.12647349572975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0.1580918696621875</v>
      </c>
      <c r="I525" s="5">
        <f>'1'!I525</f>
        <v>9.4855121797312508E-2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0.29764954239106289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0.125371385652008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0.15671423206501001</v>
      </c>
      <c r="I526" s="5">
        <f>'1'!I526</f>
        <v>9.4028539239006004E-2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0.29505577712497544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0.124659521891596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0.15582440236449499</v>
      </c>
      <c r="I527" s="5">
        <f>'1'!I527</f>
        <v>9.3494641418696997E-2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0.29338043857827967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0.12364569614285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0.15455712017856249</v>
      </c>
      <c r="I528" s="5">
        <f>'1'!I528</f>
        <v>9.27342721071375E-2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0.29099444641100897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0.121915973916408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0.15239496739551001</v>
      </c>
      <c r="I529" s="5">
        <f>'1'!I529</f>
        <v>9.1436980437305998E-2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0.28692362488280315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0.120835159370663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0.15104394921332875</v>
      </c>
      <c r="I530" s="5">
        <f>'1'!I530</f>
        <v>9.0626369527997241E-2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0.2843799776696509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0.120250587840757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0.15031323480094624</v>
      </c>
      <c r="I531" s="5">
        <f>'1'!I531</f>
        <v>9.0187940880567752E-2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0.28300421551990246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0.11899921757356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0.14874902196695</v>
      </c>
      <c r="I532" s="5">
        <f>'1'!I532</f>
        <v>8.924941318016999E-2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0.28005917327809654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0.118628819620447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0.14828602452555875</v>
      </c>
      <c r="I533" s="5">
        <f>'1'!I533</f>
        <v>8.897161471533524E-2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0.27918745876897716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0.11829687090002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0.14787108862502502</v>
      </c>
      <c r="I534" s="5">
        <f>'1'!I534</f>
        <v>8.8722653175015001E-2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0.27840623275666293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0.116989755533925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0.14623719441740626</v>
      </c>
      <c r="I535" s="5">
        <f>'1'!I535</f>
        <v>8.7742316650443755E-2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0.27532999699417676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0.115875149791843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0.14484393723980377</v>
      </c>
      <c r="I536" s="5">
        <f>'1'!I536</f>
        <v>8.6906362343882257E-2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0.27270682375805405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0.115308051313602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0.1441350641420025</v>
      </c>
      <c r="I537" s="5">
        <f>'1'!I537</f>
        <v>8.64810384852015E-2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0.271372183629977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0.114598606450283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0.14324825806285374</v>
      </c>
      <c r="I538" s="5">
        <f>'1'!I538</f>
        <v>8.5948954837712255E-2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0.26970253784609033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0.113929621512861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0.14241202689107624</v>
      </c>
      <c r="I539" s="5">
        <f>'1'!I539</f>
        <v>8.5447216134645745E-2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0.26812811263279773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0.113436319532566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0.14179539941570751</v>
      </c>
      <c r="I540" s="5">
        <f>'1'!I540</f>
        <v>8.5077239649424499E-2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0.26696714916097936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0.112511667310369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0.14063958413796127</v>
      </c>
      <c r="I541" s="5">
        <f>'1'!I541</f>
        <v>8.4383750482776756E-2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0.26479102277797884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0.111547774811401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0.13943471851425127</v>
      </c>
      <c r="I542" s="5">
        <f>'1'!I542</f>
        <v>8.3660831108550757E-2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0.26252254621238236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0.11070783151727299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0.13838478939659124</v>
      </c>
      <c r="I543" s="5">
        <f>'1'!I543</f>
        <v>8.303087363795475E-2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0.26054577838692539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0.110152510186266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0.13769063773283249</v>
      </c>
      <c r="I544" s="5">
        <f>'1'!I544</f>
        <v>8.2614382639699502E-2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0.25923885523199475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0.109663362759034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0.13707920344879251</v>
      </c>
      <c r="I545" s="5">
        <f>'1'!I545</f>
        <v>8.2247522069275505E-2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0.25808766930930566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0.10911625011064501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0.13639531263830626</v>
      </c>
      <c r="I546" s="5">
        <f>'1'!I546</f>
        <v>8.183718758298375E-2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0.25680006491053642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0.10874335662800499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0.13592919578500623</v>
      </c>
      <c r="I547" s="5">
        <f>'1'!I547</f>
        <v>8.1557517471003746E-2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0.2559224772877069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0.108407075299407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0.13550884412425876</v>
      </c>
      <c r="I548" s="5">
        <f>'1'!I548</f>
        <v>8.130530647455525E-2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0.25513105468177427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0.107864316667886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0.13483039583485751</v>
      </c>
      <c r="I549" s="5">
        <f>'1'!I549</f>
        <v>8.0898237500914502E-2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0.25385369726100498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0.10762032744738401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0.13452540930923002</v>
      </c>
      <c r="I550" s="5">
        <f>'1'!I550</f>
        <v>8.0715245585537998E-2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0.25327947987726196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0.10652580349841601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0.13315725437302001</v>
      </c>
      <c r="I551" s="5">
        <f>'1'!I551</f>
        <v>7.9894352623812004E-2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0.25070356821556072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0.106282078898292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0.132852598622865</v>
      </c>
      <c r="I552" s="5">
        <f>'1'!I552</f>
        <v>7.9711559173718999E-2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0.25012997360367961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0.106260369280853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0.13282546160106626</v>
      </c>
      <c r="I553" s="5">
        <f>'1'!I553</f>
        <v>7.9695276960639744E-2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0.25007888101974401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0.105300935644661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0.13162616955582626</v>
      </c>
      <c r="I554" s="5">
        <f>'1'!I554</f>
        <v>7.8975701733495746E-2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0.24782089818215911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0.104886180304159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0.13110772538019874</v>
      </c>
      <c r="I555" s="5">
        <f>'1'!I555</f>
        <v>7.8664635228119256E-2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0.24684479060647807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0.104708045582789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0.13088505697848624</v>
      </c>
      <c r="I556" s="5">
        <f>'1'!I556</f>
        <v>7.8531034187091744E-2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0.24642555875087224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0.103962139578854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0.12995267447356751</v>
      </c>
      <c r="I557" s="5">
        <f>'1'!I557</f>
        <v>7.7971604684140494E-2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0.24467010335322584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0.103708350647709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0.12963543830963625</v>
      </c>
      <c r="I558" s="5">
        <f>'1'!I558</f>
        <v>7.7781262985781752E-2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0.24407282280220319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0.103582316998154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0.12947789624769249</v>
      </c>
      <c r="I559" s="5">
        <f>'1'!I559</f>
        <v>7.7686737748615495E-2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0.24377620841750963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0.104190155456479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0.13023769432059876</v>
      </c>
      <c r="I560" s="5">
        <f>'1'!I560</f>
        <v>7.8142616592359243E-2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0.24520672821080075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0.10381440132924601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0.1297680016615575</v>
      </c>
      <c r="I561" s="5">
        <f>'1'!I561</f>
        <v>7.7860800996934501E-2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0.24432240819278336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0.102296379819167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0.12787047477395874</v>
      </c>
      <c r="I562" s="5">
        <f>'1'!I562</f>
        <v>7.6722284864375254E-2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0.2407498145421714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0.10155421959147699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0.12694277448934624</v>
      </c>
      <c r="I563" s="5">
        <f>'1'!I563</f>
        <v>7.6165664693607749E-2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0.23900317465625562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0.101730548440151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0.12716318555018874</v>
      </c>
      <c r="I564" s="5">
        <f>'1'!I564</f>
        <v>7.6297911330113252E-2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0.23941815647371334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0.101591782802206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0.1269897285027575</v>
      </c>
      <c r="I565" s="5">
        <f>'1'!I565</f>
        <v>7.6193837101654505E-2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0.23909157794122624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0.100984259743976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0.12623032467997</v>
      </c>
      <c r="I566" s="5">
        <f>'1'!I566</f>
        <v>7.5738194807981996E-2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0.23766180042752033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0.100721597307859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0.12590199663482374</v>
      </c>
      <c r="I567" s="5">
        <f>'1'!I567</f>
        <v>7.5541197980894245E-2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0.2370436364915712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0.10046618465841101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0.12558273082301374</v>
      </c>
      <c r="I568" s="5">
        <f>'1'!I568</f>
        <v>7.5349638493808255E-2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0.23644253459436793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9.9960687383631799E-2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0.12495085922953975</v>
      </c>
      <c r="I569" s="5">
        <f>'1'!I569</f>
        <v>7.4970515537723853E-2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0.23525287005912437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9.9721327271062601E-2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0.12465165908882825</v>
      </c>
      <c r="I570" s="5">
        <f>'1'!I570</f>
        <v>7.4790995453296955E-2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0.23468954706752196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9.9772724801654902E-2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0.12471590600206862</v>
      </c>
      <c r="I571" s="5">
        <f>'1'!I571</f>
        <v>7.482954360124118E-2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0.23481050878659646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9.9114730443200405E-2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0.12389341305400051</v>
      </c>
      <c r="I572" s="5">
        <f>'1'!I572</f>
        <v>7.4336047832400304E-2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0.23326194939429198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9.8597529120135405E-2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0.12324691140016926</v>
      </c>
      <c r="I573" s="5">
        <f>'1'!I573</f>
        <v>7.394814684010155E-2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0.23204473992090716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9.8484121976796596E-2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0.12310515247099574</v>
      </c>
      <c r="I574" s="5">
        <f>'1'!I574</f>
        <v>7.3863091482597454E-2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0.23177784143657329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9.8650407179868393E-2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0.12331300897483549</v>
      </c>
      <c r="I575" s="5">
        <f>'1'!I575</f>
        <v>7.3987805384901295E-2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0.23216918599706909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9.8781605503272502E-2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0.12347700687909063</v>
      </c>
      <c r="I576" s="5">
        <f>'1'!I576</f>
        <v>7.4086204127454369E-2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0.23247795520360032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9.8458657730421603E-2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0.12307332216302701</v>
      </c>
      <c r="I577" s="5">
        <f>'1'!I577</f>
        <v>7.3843993297816199E-2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0.23171791250650683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9.8264628807959498E-2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0.12283078600994937</v>
      </c>
      <c r="I578" s="5">
        <f>'1'!I578</f>
        <v>7.3698471605969623E-2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0.23126127438127556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9.7985510700951906E-2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0.12248188837618988</v>
      </c>
      <c r="I579" s="5">
        <f>'1'!I579</f>
        <v>7.3489133025713929E-2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0.2306043827824113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9.7823399313646503E-2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0.12227924914205812</v>
      </c>
      <c r="I580" s="5">
        <f>'1'!I580</f>
        <v>7.3367549485234884E-2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0.23022286110492923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9.7956314159795402E-2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0.12244539269974425</v>
      </c>
      <c r="I581" s="5">
        <f>'1'!I581</f>
        <v>7.3467235619846555E-2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0.23053567006861705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9.8608364866502901E-2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0.12326045608312863</v>
      </c>
      <c r="I582" s="5">
        <f>'1'!I582</f>
        <v>7.3956273649877169E-2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0.23207024135050819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9.7994368736212797E-2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0.122492960920266</v>
      </c>
      <c r="I583" s="5">
        <f>'1'!I583</f>
        <v>7.3495776552159595E-2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0.23062522976008573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9.7201030137674102E-2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0.12150128767209263</v>
      </c>
      <c r="I584" s="5">
        <f>'1'!I584</f>
        <v>7.2900772603255573E-2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0.22875814393744992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9.6816069802550697E-2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0.12102008725318837</v>
      </c>
      <c r="I585" s="5">
        <f>'1'!I585</f>
        <v>7.2612052351913023E-2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0.22785215753352356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9.6322608892903797E-2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0.12040326111612974</v>
      </c>
      <c r="I586" s="5">
        <f>'1'!I586</f>
        <v>7.2241956669677851E-2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0.22669082002880139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9.6443044313872905E-2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0.12055380539234113</v>
      </c>
      <c r="I587" s="5">
        <f>'1'!I587</f>
        <v>7.2332283235404679E-2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0.22697425924056897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9.6063965526836506E-2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0.12007995690854563</v>
      </c>
      <c r="I588" s="5">
        <f>'1'!I588</f>
        <v>7.2047974145127383E-2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0.22608211478895479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9.5952191640494802E-2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0.1199402395506185</v>
      </c>
      <c r="I589" s="5">
        <f>'1'!I589</f>
        <v>7.1964143730371105E-2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0.22581906009967848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9.57723008042735E-2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0.11971537600534188</v>
      </c>
      <c r="I590" s="5">
        <f>'1'!I590</f>
        <v>7.1829225603205121E-2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0.22539569530871842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9.5509555300984095E-2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0.11938694412623012</v>
      </c>
      <c r="I591" s="5">
        <f>'1'!I591</f>
        <v>7.1632166475738071E-2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0.22477733587800802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9.5370231612975601E-2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0.1192127895162195</v>
      </c>
      <c r="I592" s="5">
        <f>'1'!I592</f>
        <v>7.1527673709731704E-2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0.22444944400041988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9.5981567911172905E-2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0.11997695988896613</v>
      </c>
      <c r="I593" s="5">
        <f>'1'!I593</f>
        <v>7.1986175933379679E-2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0.22588819579861716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9.5832586381282503E-2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0.11979073297660313</v>
      </c>
      <c r="I594" s="5">
        <f>'1'!I594</f>
        <v>7.1874439785961877E-2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0.22553757463533916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9.5420481275346497E-2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0.11927560159418313</v>
      </c>
      <c r="I595" s="5">
        <f>'1'!I595</f>
        <v>7.1565360956509866E-2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0.22456770426454639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9.5372252744954394E-2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0.119215315931193</v>
      </c>
      <c r="I596" s="5">
        <f>'1'!I596</f>
        <v>7.1529189558715789E-2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0.22445420064136767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9.5141424319746398E-2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0.11892678039968299</v>
      </c>
      <c r="I597" s="5">
        <f>'1'!I597</f>
        <v>7.1356068239809806E-2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0.22391095658270085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9.5461459386342901E-2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0.11932682423292862</v>
      </c>
      <c r="I598" s="5">
        <f>'1'!I598</f>
        <v>7.1596094539757182E-2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0.22466414435988613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9.5281641526472699E-2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0.11910205190809087</v>
      </c>
      <c r="I599" s="5">
        <f>'1'!I599</f>
        <v>7.1461231144854531E-2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0.22424095131540453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9.4363633685517007E-2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0.11795454210689627</v>
      </c>
      <c r="I600" s="5">
        <f>'1'!I600</f>
        <v>7.0772725264137748E-2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0.22208046217738195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9.3721102433031403E-2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0.11715137804128925</v>
      </c>
      <c r="I601" s="5">
        <f>'1'!I601</f>
        <v>7.0290826824773556E-2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0.22056829449220181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9.3718005877821101E-2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0.11714750734727637</v>
      </c>
      <c r="I602" s="5">
        <f>'1'!I602</f>
        <v>7.0288504408365829E-2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0.22056100689225039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9.4174593164836506E-2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0.11771824145604563</v>
      </c>
      <c r="I603" s="5">
        <f>'1'!I603</f>
        <v>7.063094487362738E-2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0.22163556402580281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9.4705523761411003E-2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0.11838190470176375</v>
      </c>
      <c r="I604" s="5">
        <f>'1'!I604</f>
        <v>7.1029142821058253E-2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0.22288508471153995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9.4743889046957006E-2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0.11842986130869626</v>
      </c>
      <c r="I605" s="5">
        <f>'1'!I605</f>
        <v>7.1057916785217751E-2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0.22297537564262065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9.4538793517409195E-2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0.11817349189676149</v>
      </c>
      <c r="I606" s="5">
        <f>'1'!I606</f>
        <v>7.09040951380569E-2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0.22249269276772959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9.3893668197270796E-2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0.1173670852465885</v>
      </c>
      <c r="I607" s="5">
        <f>'1'!I607</f>
        <v>7.0420251147953097E-2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0.22097442006390242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9.4251259884678307E-2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0.11781407485584788</v>
      </c>
      <c r="I608" s="5">
        <f>'1'!I608</f>
        <v>7.068844491350873E-2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0.22181599561699009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9.4375519251111206E-2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0.11796939906388901</v>
      </c>
      <c r="I609" s="5">
        <f>'1'!I609</f>
        <v>7.0781639438333405E-2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0.22210843430814151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9.4056387123750806E-2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0.11757048390468851</v>
      </c>
      <c r="I610" s="5">
        <f>'1'!I610</f>
        <v>7.0542290342813105E-2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0.22135737155682733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9.40141241971751E-2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0.11751765524646887</v>
      </c>
      <c r="I611" s="5">
        <f>'1'!I611</f>
        <v>7.0510593147881329E-2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0.22125790770724538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9.3622863521223301E-2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0.11702857940152912</v>
      </c>
      <c r="I612" s="5">
        <f>'1'!I612</f>
        <v>7.0217147640917479E-2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0.22033709374159427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9.3163805182499504E-2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0.11645475647812438</v>
      </c>
      <c r="I613" s="5">
        <f>'1'!I613</f>
        <v>6.9872853886874628E-2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0.21925672110174954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9.2839166995279901E-2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0.11604895874409987</v>
      </c>
      <c r="I614" s="5">
        <f>'1'!I614</f>
        <v>6.9629375246459929E-2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0.21849270009235913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9.2501072876166004E-2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0.1156263410952075</v>
      </c>
      <c r="I615" s="5">
        <f>'1'!I615</f>
        <v>6.9375804657124507E-2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0.21769701116750806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9.2274603461140595E-2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0.11534325432642574</v>
      </c>
      <c r="I616" s="5">
        <f>'1'!I616</f>
        <v>6.9205952595855449E-2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0.21716402583837693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9.12862490976592E-2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0.114107811372074</v>
      </c>
      <c r="I617" s="5">
        <f>'1'!I617</f>
        <v>6.84646868232444E-2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0.21483797940222038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8.98572402659744E-2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0.112321550332468</v>
      </c>
      <c r="I618" s="5">
        <f>'1'!I618</f>
        <v>6.7392930199480797E-2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0.2114748729871605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9.0338441138654704E-2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0.11292305142331838</v>
      </c>
      <c r="I619" s="5">
        <f>'1'!I619</f>
        <v>6.7753830853991032E-2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0.21260735706000947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8.9406520170704801E-2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0.11175815021338101</v>
      </c>
      <c r="I620" s="5">
        <f>'1'!I620</f>
        <v>6.7054890128028594E-2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0.21041412401893306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8.9559780193797997E-2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0.1119497252422475</v>
      </c>
      <c r="I621" s="5">
        <f>'1'!I621</f>
        <v>6.7169835145348494E-2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0.21077481441874624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9.0181581546030704E-2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0.11272697693253839</v>
      </c>
      <c r="I622" s="5">
        <f>'1'!I622</f>
        <v>6.7636186159523021E-2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0.21223819523922807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8.9936877732555404E-2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0.11242109716569426</v>
      </c>
      <c r="I623" s="5">
        <f>'1'!I623</f>
        <v>6.7452658299416546E-2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0.21166229609386161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8.9718914807992295E-2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0.11214864350999038</v>
      </c>
      <c r="I624" s="5">
        <f>'1'!I624</f>
        <v>6.7289186105994214E-2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0.21114933039792597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8.9322378205738004E-2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0.11165297275717251</v>
      </c>
      <c r="I625" s="5">
        <f>'1'!I625</f>
        <v>6.6991783654303499E-2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0.2102160997829163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8.9106613029048806E-2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0.11138326628631101</v>
      </c>
      <c r="I626" s="5">
        <f>'1'!I626</f>
        <v>6.6829959771786601E-2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0.20970830638529647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8.9298127441752598E-2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0.11162265930219074</v>
      </c>
      <c r="I627" s="5">
        <f>'1'!I627</f>
        <v>6.6973595581314452E-2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0.21015902672771813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8.9925307381840805E-2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0.112406634227301</v>
      </c>
      <c r="I628" s="5">
        <f>'1'!I628</f>
        <v>6.7443980536380607E-2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0.21163506580679134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8.9580732629309101E-2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0.11197591578663638</v>
      </c>
      <c r="I629" s="5">
        <f>'1'!I629</f>
        <v>6.7185549471981826E-2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0.21082412500991693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8.9076272793902997E-2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0.11134534099237875</v>
      </c>
      <c r="I630" s="5">
        <f>'1'!I630</f>
        <v>6.6807204595427244E-2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0.2096369020404171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8.8806515340953004E-2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0.11100814417619126</v>
      </c>
      <c r="I631" s="5">
        <f>'1'!I631</f>
        <v>6.660488650571475E-2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0.20900204030939706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8.9322460949554899E-2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0.11165307618694362</v>
      </c>
      <c r="I632" s="5">
        <f>'1'!I632</f>
        <v>6.6991845712166181E-2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0.21021629451667528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8.9503111934540094E-2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0.11187888991817511</v>
      </c>
      <c r="I633" s="5">
        <f>'1'!I633</f>
        <v>6.7127333950905074E-2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0.21064144828271203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8.8904572947686306E-2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0.11113071618460788</v>
      </c>
      <c r="I634" s="5">
        <f>'1'!I634</f>
        <v>6.6678429710764736E-2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0.20923281436686833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8.8977487893562898E-2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0.11122185986695363</v>
      </c>
      <c r="I635" s="5">
        <f>'1'!I635</f>
        <v>6.673311592017217E-2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0.2094044163309669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8.8593410968938399E-2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0.110741763711173</v>
      </c>
      <c r="I636" s="5">
        <f>'1'!I636</f>
        <v>6.6445058226703796E-2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0.20850050899292882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8.81262827310626E-2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0.11015785341382825</v>
      </c>
      <c r="I637" s="5">
        <f>'1'!I637</f>
        <v>6.609471204829695E-2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0.20740114421741271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8.8307455741786695E-2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0.11038431967723336</v>
      </c>
      <c r="I638" s="5">
        <f>'1'!I638</f>
        <v>6.6230591806340028E-2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0.20782752654696313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8.8143228059332293E-2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0.11017903507416536</v>
      </c>
      <c r="I639" s="5">
        <f>'1'!I639</f>
        <v>6.6107421044499223E-2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0.20744102426639877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8.7420676098230093E-2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0.10927584512278762</v>
      </c>
      <c r="I640" s="5">
        <f>'1'!I640</f>
        <v>6.5565507073672563E-2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0.20574053153205232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8.6835017864691694E-2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0.10854377233086462</v>
      </c>
      <c r="I641" s="5">
        <f>'1'!I641</f>
        <v>6.5126263398518763E-2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0.20436221187539672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8.7308092964671805E-2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0.10913511620583975</v>
      </c>
      <c r="I642" s="5">
        <f>'1'!I642</f>
        <v>6.5481069723503857E-2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0.20547557231675412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8.6919913737790594E-2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0.10864989217223825</v>
      </c>
      <c r="I643" s="5">
        <f>'1'!I643</f>
        <v>6.5189935303342939E-2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0.20456201039945091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8.6154403159990997E-2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0.10769300394998875</v>
      </c>
      <c r="I644" s="5">
        <f>'1'!I644</f>
        <v>6.4615802369993244E-2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0.20276041654088903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8.6336572810506093E-2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0.10792071601313262</v>
      </c>
      <c r="I645" s="5">
        <f>'1'!I645</f>
        <v>6.4752429607879566E-2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0.20318914441624739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8.7126685059740097E-2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0.10890835632467512</v>
      </c>
      <c r="I646" s="5">
        <f>'1'!I646</f>
        <v>6.5345013794805076E-2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0.20504863717451352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8.6815147519415103E-2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0.10851893439926888</v>
      </c>
      <c r="I647" s="5">
        <f>'1'!I647</f>
        <v>6.5111360639561328E-2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0.2043154479337139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8.6603490046641099E-2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0.10825436255830137</v>
      </c>
      <c r="I648" s="5">
        <f>'1'!I648</f>
        <v>6.4952617534980828E-2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0.20381732182791343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8.6504430514052794E-2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0.10813053814256599</v>
      </c>
      <c r="I649" s="5">
        <f>'1'!I649</f>
        <v>6.4878322885539602E-2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0.20358418978412629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8.6472630738339898E-2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0.10809078842292487</v>
      </c>
      <c r="I650" s="5">
        <f>'1'!I650</f>
        <v>6.4854473053754927E-2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0.20350935047779994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8.6494994304405298E-2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0.10811874288050663</v>
      </c>
      <c r="I651" s="5">
        <f>'1'!I651</f>
        <v>6.4871245728303967E-2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0.20356198209968396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8.6503650731200199E-2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0.10812956341400025</v>
      </c>
      <c r="I652" s="5">
        <f>'1'!I652</f>
        <v>6.4877738048400149E-2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0.20358235460112686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8.5938639028461203E-2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0.10742329878557651</v>
      </c>
      <c r="I653" s="5">
        <f>'1'!I653</f>
        <v>6.4453979271345899E-2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0.20225262560300369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8.5467371727755301E-2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0.10683421465969413</v>
      </c>
      <c r="I654" s="5">
        <f>'1'!I654</f>
        <v>6.4100528795816472E-2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0.20114351973390746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8.6115242348583698E-2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0.10764405293572962</v>
      </c>
      <c r="I655" s="5">
        <f>'1'!I655</f>
        <v>6.4586431761437774E-2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0.20266825337636363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8.5811786563092296E-2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0.10726473320386537</v>
      </c>
      <c r="I656" s="5">
        <f>'1'!I656</f>
        <v>6.4358839922319222E-2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0.20195408417303551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8.6466415371866306E-2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0.10808301921483288</v>
      </c>
      <c r="I657" s="5">
        <f>'1'!I657</f>
        <v>6.4849811528899737E-2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0.20349472289930232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8.6806056976191301E-2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0.10850757122023913</v>
      </c>
      <c r="I658" s="5">
        <f>'1'!I658</f>
        <v>6.5104542732143472E-2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0.20429405375926621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8.5598164087012499E-2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0.10699770510876562</v>
      </c>
      <c r="I659" s="5">
        <f>'1'!I659</f>
        <v>6.4198623065259378E-2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0.20145133352253192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8.5449875061959904E-2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0.10681234382744988</v>
      </c>
      <c r="I660" s="5">
        <f>'1'!I660</f>
        <v>6.4087406296469931E-2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0.20110234213746861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8.6187763213353905E-2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0.10773470401669238</v>
      </c>
      <c r="I661" s="5">
        <f>'1'!I661</f>
        <v>6.4640822410015425E-2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0.20283892788874353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8.6775203812861398E-2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0.10846900476607675</v>
      </c>
      <c r="I662" s="5">
        <f>'1'!I662</f>
        <v>6.5081402859646045E-2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0.20422144226154904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8.5937076818094302E-2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0.10742134602261788</v>
      </c>
      <c r="I663" s="5">
        <f>'1'!I663</f>
        <v>6.4452807613570723E-2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0.20224894901291543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8.5161979103189095E-2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0.10645247387898638</v>
      </c>
      <c r="I664" s="5">
        <f>'1'!I664</f>
        <v>6.3871484327391814E-2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0.2004247922690956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8.3915038283470994E-2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0.10489379785433875</v>
      </c>
      <c r="I665" s="5">
        <f>'1'!I665</f>
        <v>6.2936278712603239E-2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0.19749017452775547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8.3969981452278797E-2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0.1049624768153485</v>
      </c>
      <c r="I666" s="5">
        <f>'1'!I666</f>
        <v>6.2977486089209098E-2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0.19761948074293356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8.3596964703207294E-2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0.10449620587900912</v>
      </c>
      <c r="I667" s="5">
        <f>'1'!I667</f>
        <v>6.2697723527405463E-2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0.19674160301823951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8.3011288818267401E-2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0.10376411102283425</v>
      </c>
      <c r="I668" s="5">
        <f>'1'!I668</f>
        <v>6.2258466613700547E-2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0.19536324181982415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8.2665730832813797E-2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0.10333216354101725</v>
      </c>
      <c r="I669" s="5">
        <f>'1'!I669</f>
        <v>6.1999298124610344E-2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0.19454998702959028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8.1588884829780606E-2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0.10198610603722576</v>
      </c>
      <c r="I670" s="5">
        <f>'1'!I670</f>
        <v>6.1191663622335454E-2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0.19201567959877985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8.1663569182809204E-2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0.1020794614785115</v>
      </c>
      <c r="I671" s="5">
        <f>'1'!I671</f>
        <v>6.1247676887106903E-2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0.19219144578104966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8.2005999514498301E-2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0.10250749939312287</v>
      </c>
      <c r="I672" s="5">
        <f>'1'!I672</f>
        <v>6.1504499635873726E-2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0.19299733978231831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8.2111938572409393E-2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0.10263992321551174</v>
      </c>
      <c r="I673" s="5">
        <f>'1'!I673</f>
        <v>6.1583953929307045E-2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0.19324666247184019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8.0838248495066906E-2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0.10104781061883364</v>
      </c>
      <c r="I674" s="5">
        <f>'1'!I674</f>
        <v>6.0628686371300179E-2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0.19024909158569087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8.0704133908296505E-2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0.10088016738537063</v>
      </c>
      <c r="I675" s="5">
        <f>'1'!I675</f>
        <v>6.0528100431222379E-2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0.18993345908775253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7.8955850794143495E-2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9.8694813492679362E-2</v>
      </c>
      <c r="I676" s="5">
        <f>'1'!I676</f>
        <v>5.9216888095607621E-2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0.18581895536588489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7.8099100591317902E-2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9.7623875739147381E-2</v>
      </c>
      <c r="I677" s="5">
        <f>'1'!I677</f>
        <v>5.8574325443488423E-2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0.18380263325552432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7.9996632213812993E-2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9.9995790267266238E-2</v>
      </c>
      <c r="I678" s="5">
        <f>'1'!I678</f>
        <v>5.9997474160359748E-2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0.18826838646214958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7.7077758962580498E-2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9.6347198703225626E-2</v>
      </c>
      <c r="I679" s="5">
        <f>'1'!I679</f>
        <v>5.780831922193537E-2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0.18139895281113916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8.1776958143240694E-2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0.10222119767905087</v>
      </c>
      <c r="I680" s="5">
        <f>'1'!I680</f>
        <v>6.1332718607430517E-2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0.19245830147274928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8.65671138034666E-2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0.10820889225433325</v>
      </c>
      <c r="I681" s="5">
        <f>'1'!I681</f>
        <v>6.492533535259995E-2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0.20373171201636894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8.3404640982760195E-2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0.10425580122845024</v>
      </c>
      <c r="I682" s="5">
        <f>'1'!I682</f>
        <v>6.255348073707015E-2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0.19628897800734912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7.8462267602352698E-2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9.8077834502940872E-2</v>
      </c>
      <c r="I683" s="5">
        <f>'1'!I683</f>
        <v>5.8846700701764523E-2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0.18465733007577367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7.9182400495448696E-2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9.8978000619310863E-2</v>
      </c>
      <c r="I684" s="5">
        <f>'1'!I684</f>
        <v>5.9386800371586522E-2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0.18635212964507469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7.8145953173476404E-2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9.7682441466845502E-2</v>
      </c>
      <c r="I685" s="5">
        <f>'1'!I685</f>
        <v>5.8609464880107306E-2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0.18391289864795973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7.5908028343727396E-2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9.4885035429659245E-2</v>
      </c>
      <c r="I686" s="5">
        <f>'1'!I686</f>
        <v>5.6931021257795547E-2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0.17864604571852258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7.6937960245577905E-2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9.6172450306972385E-2</v>
      </c>
      <c r="I687" s="5">
        <f>'1'!I687</f>
        <v>5.7703470184183425E-2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0.18106994297470991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7.9272614031580702E-2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9.9090767539475877E-2</v>
      </c>
      <c r="I688" s="5">
        <f>'1'!I688</f>
        <v>5.9454460523685526E-2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0.18656444304395908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8.1626207548864696E-2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0.10203275943608087</v>
      </c>
      <c r="I689" s="5">
        <f>'1'!I689</f>
        <v>6.1219655661648525E-2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0.19210351689774965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7.9439713830764896E-2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9.9299642288456114E-2</v>
      </c>
      <c r="I690" s="5">
        <f>'1'!I690</f>
        <v>5.9579785373073672E-2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0.1869577047188565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8.2136815568395E-2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0.10267101946049376</v>
      </c>
      <c r="I691" s="5">
        <f>'1'!I691</f>
        <v>6.160261167629625E-2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0.19330520933518461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8.1639196706221495E-2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0.10204899588277687</v>
      </c>
      <c r="I692" s="5">
        <f>'1'!I692</f>
        <v>6.1229397529666121E-2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0.19213408628085232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8.1218105524237999E-2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0.10152263190529751</v>
      </c>
      <c r="I693" s="5">
        <f>'1'!I693</f>
        <v>6.0913579143178499E-2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0.19114306759429589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7.7370930852034406E-2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9.6713663565043004E-2</v>
      </c>
      <c r="I694" s="5">
        <f>'1'!I694</f>
        <v>5.8028198139025808E-2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0.18208891933918028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8.0767231921338098E-2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0.10095903990167263</v>
      </c>
      <c r="I695" s="5">
        <f>'1'!I695</f>
        <v>6.057542394100357E-2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0.19008195735293645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8.3678748472598194E-2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0.10459843559074775</v>
      </c>
      <c r="I696" s="5">
        <f>'1'!I696</f>
        <v>6.2759061354448642E-2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0.19693407734966967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8.2571016510182699E-2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0.10321377063772838</v>
      </c>
      <c r="I697" s="5">
        <f>'1'!I697</f>
        <v>6.1928262382637024E-2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0.19432708123714451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8.4024939367973006E-2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0.10503117420996626</v>
      </c>
      <c r="I698" s="5">
        <f>'1'!I698</f>
        <v>6.3018704525979755E-2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0.19774882166422905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7.4958486168903105E-2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9.3698107711128881E-2</v>
      </c>
      <c r="I699" s="5">
        <f>'1'!I699</f>
        <v>5.6218864626677328E-2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0.17641134197931865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6.9165654872607701E-2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8.6457068590759634E-2</v>
      </c>
      <c r="I700" s="5">
        <f>'1'!I700</f>
        <v>5.1874241154455776E-2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0.16277818054464688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7.2475869280433702E-2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9.0594836600542128E-2</v>
      </c>
      <c r="I701" s="5">
        <f>'1'!I701</f>
        <v>5.4356901960325277E-2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0.17056861756878888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8.4924996773330694E-2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0.10615624596666337</v>
      </c>
      <c r="I702" s="5">
        <f>'1'!I702</f>
        <v>6.3693747579998017E-2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0.19986706527949893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8.4878553664513995E-2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0.1060981920806425</v>
      </c>
      <c r="I703" s="5">
        <f>'1'!I703</f>
        <v>6.3658915248385489E-2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0.19975776356369873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8.0122053648303104E-2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0.10015256706037888</v>
      </c>
      <c r="I704" s="5">
        <f>'1'!I704</f>
        <v>6.0091540236227328E-2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0.18856356002690802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7.5325512831025093E-2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9.415689103878136E-2</v>
      </c>
      <c r="I705" s="5">
        <f>'1'!I705</f>
        <v>5.649413462326882E-2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0.1772751223104907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7.4346069942776705E-2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9.2932587428470881E-2</v>
      </c>
      <c r="I706" s="5">
        <f>'1'!I706</f>
        <v>5.5759552457082528E-2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0.17497004862051962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8.2586917920562997E-2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0.10323364740070375</v>
      </c>
      <c r="I707" s="5">
        <f>'1'!I707</f>
        <v>6.1940188440422247E-2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0.19436450447349737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9.6186240735733106E-2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0.12023280091966639</v>
      </c>
      <c r="I708" s="5">
        <f>'1'!I708</f>
        <v>7.2139680551799826E-2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0.22636988385680451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9.6833363032061096E-2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0.12104170379007637</v>
      </c>
      <c r="I709" s="5">
        <f>'1'!I709</f>
        <v>7.2625022274045825E-2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0.22789285635204307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9.0009681697969496E-2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0.11251210212246188</v>
      </c>
      <c r="I710" s="5">
        <f>'1'!I710</f>
        <v>6.7507261273477115E-2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0.21183363687055734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7.6777678769434102E-2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9.5972098461792624E-2</v>
      </c>
      <c r="I711" s="5">
        <f>'1'!I711</f>
        <v>5.758325907707558E-2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0.18069272790879673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7.4698730131505603E-2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9.3373412664382011E-2</v>
      </c>
      <c r="I712" s="5">
        <f>'1'!I712</f>
        <v>5.6024047598629202E-2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0.17580001811878512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7.3523053485711004E-2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9.1903816857138748E-2</v>
      </c>
      <c r="I713" s="5">
        <f>'1'!I713</f>
        <v>5.5142290114283253E-2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0.17303311732584445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7.9795992473100902E-2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9.974499059137612E-2</v>
      </c>
      <c r="I714" s="5">
        <f>'1'!I714</f>
        <v>5.9846994354825676E-2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0.18779619008089332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7.31710105439108E-2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9.1463763179888496E-2</v>
      </c>
      <c r="I715" s="5">
        <f>'1'!I715</f>
        <v>5.4878257907933103E-2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0.1722046004897736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6.0183669700096899E-2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7.5229587125121122E-2</v>
      </c>
      <c r="I716" s="5">
        <f>'1'!I716</f>
        <v>4.5137752275072676E-2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0.14163949246668084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2-M-4-Vinylphenol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0.47281870898404499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0.47893002079256403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0.47977360275008601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0.47669316180584498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0.47335093835409298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0.46592976205034797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0.45546094523300401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0.44302457717882698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0.42807317418358698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0.41395873636868702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0.39799515416255599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0.381148127493393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0.365094916446699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0.35351375624279002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0.343853064442669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0.33389252240040002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0.32942308019174898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0.32941595389439199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0.33406095830747301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0.344126792865807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0.35736067152942602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0.37825399471971199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0.40337830624700399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0.42815970742681397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0.45073837076636297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0.46911904151112199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0.47645319649067103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0.47597967647744399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0.46977811345054399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0.45410194223049499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0.430962222661677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0.40402794998662001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0.50503493748327499</v>
      </c>
      <c r="I37" s="4">
        <f>'1'!I37</f>
        <v>0.30302096248996502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0.40402794998662001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0.50503493748327499</v>
      </c>
      <c r="Y37" s="4">
        <f>'1'!Y37</f>
        <v>0.30302096248996502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0.37581882671802003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0.46977353339752503</v>
      </c>
      <c r="I38" s="4">
        <f>'1'!I38</f>
        <v>0.28186412003851502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0.37581882671802003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0.46977353339752503</v>
      </c>
      <c r="Y38" s="4">
        <f>'1'!Y38</f>
        <v>0.28186412003851502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0.34743233636535398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0.43429042045669247</v>
      </c>
      <c r="I39" s="4">
        <f>'1'!I39</f>
        <v>0.26057425227401548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0.34743233636535398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0.43429042045669247</v>
      </c>
      <c r="Y39" s="4">
        <f>'1'!Y39</f>
        <v>0.26057425227401548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0.31927357723608701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0.39909197154510878</v>
      </c>
      <c r="I40" s="4">
        <f>'1'!I40</f>
        <v>0.23945518292706525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0.31927357723608701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0.39909197154510878</v>
      </c>
      <c r="Y40" s="4">
        <f>'1'!Y40</f>
        <v>0.23945518292706525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0.29200578952809902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0.36500723691012377</v>
      </c>
      <c r="I41" s="4">
        <f>'1'!I41</f>
        <v>0.21900434214607428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0.29200578952809902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0.36500723691012377</v>
      </c>
      <c r="Y41" s="4">
        <f>'1'!Y41</f>
        <v>0.21900434214607428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0.2704027653328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0.33800345666600001</v>
      </c>
      <c r="I42" s="4">
        <f>'1'!I42</f>
        <v>0.20280207399959999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0.2704027653328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0.33800345666600001</v>
      </c>
      <c r="Y42" s="4">
        <f>'1'!Y42</f>
        <v>0.20280207399959999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0.253780995004878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0.31722624375609748</v>
      </c>
      <c r="I43" s="4">
        <f>'1'!I43</f>
        <v>0.19033574625365851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0.253780995004878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0.31722624375609748</v>
      </c>
      <c r="Y43" s="4">
        <f>'1'!Y43</f>
        <v>0.19033574625365851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0.240561518191619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0.30070189773952377</v>
      </c>
      <c r="I44" s="4">
        <f>'1'!I44</f>
        <v>0.18042113864371426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0.240561518191619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0.30070189773952377</v>
      </c>
      <c r="Y44" s="4">
        <f>'1'!Y44</f>
        <v>0.18042113864371426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0.228284149177303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0.28535518647162872</v>
      </c>
      <c r="I45" s="4">
        <f>'1'!I45</f>
        <v>0.17121311188297725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0.228284149177303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0.28535518647162872</v>
      </c>
      <c r="Y45" s="4">
        <f>'1'!Y45</f>
        <v>0.17121311188297725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0.22159878857588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0.27699848571984997</v>
      </c>
      <c r="I46" s="4">
        <f>'1'!I46</f>
        <v>0.16619909143191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0.22159878857588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0.27699848571984997</v>
      </c>
      <c r="Y46" s="4">
        <f>'1'!Y46</f>
        <v>0.16619909143191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0.21966922248265999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0.27458652810332501</v>
      </c>
      <c r="I47" s="4">
        <f>'1'!I47</f>
        <v>0.164751916861995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0.21966922248265999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0.27458652810332501</v>
      </c>
      <c r="Y47" s="4">
        <f>'1'!Y47</f>
        <v>0.164751916861995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0.22136721715777499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0.27670902144721876</v>
      </c>
      <c r="I48" s="4">
        <f>'1'!I48</f>
        <v>0.16602541286833125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0.22136721715777499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0.27670902144721876</v>
      </c>
      <c r="Y48" s="4">
        <f>'1'!Y48</f>
        <v>0.16602541286833125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0.22659013040103201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0.28323766300129</v>
      </c>
      <c r="I49" s="4">
        <f>'1'!I49</f>
        <v>0.169942597800774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0.22659013040103201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0.28323766300129</v>
      </c>
      <c r="Y49" s="4">
        <f>'1'!Y49</f>
        <v>0.169942597800774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0.237084686617589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0.29635585827198624</v>
      </c>
      <c r="I50" s="4">
        <f>'1'!I50</f>
        <v>0.17781351496319175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0.237084686617589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0.29635585827198624</v>
      </c>
      <c r="Y50" s="4">
        <f>'1'!Y50</f>
        <v>0.17781351496319175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0.25568718299271997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0.3196089787409</v>
      </c>
      <c r="I51" s="4">
        <f>'1'!I51</f>
        <v>0.19176538724453998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0.25568718299271997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0.3196089787409</v>
      </c>
      <c r="Y51" s="4">
        <f>'1'!Y51</f>
        <v>0.19176538724453998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0.27974909088169903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0.3496863636021238</v>
      </c>
      <c r="I52" s="4">
        <f>'1'!I52</f>
        <v>0.20981181816127425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0.27974909088169903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0.3496863636021238</v>
      </c>
      <c r="Y52" s="4">
        <f>'1'!Y52</f>
        <v>0.20981181816127425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0.31039405706677597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0.38799257133346998</v>
      </c>
      <c r="I53" s="4">
        <f>'1'!I53</f>
        <v>0.23279554280008197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0.31039405706677597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0.38799257133346998</v>
      </c>
      <c r="Y53" s="4">
        <f>'1'!Y53</f>
        <v>0.23279554280008197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0.34744033600116397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0.43430042000145497</v>
      </c>
      <c r="I54" s="4">
        <f>'1'!I54</f>
        <v>0.26058025200087298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0.34744033600116397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0.43430042000145497</v>
      </c>
      <c r="Y54" s="4">
        <f>'1'!Y54</f>
        <v>0.26058025200087298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0.38775012745756998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0.48468765932196245</v>
      </c>
      <c r="I55" s="4">
        <f>'1'!I55</f>
        <v>0.29081259559317751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0.38775012745756998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0.48468765932196245</v>
      </c>
      <c r="Y55" s="4">
        <f>'1'!Y55</f>
        <v>0.29081259559317751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0.42879480803761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0.53599351004701246</v>
      </c>
      <c r="I56" s="4">
        <f>'1'!I56</f>
        <v>0.32159610602820748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0.42879480803761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0.53599351004701246</v>
      </c>
      <c r="Y56" s="4">
        <f>'1'!Y56</f>
        <v>0.32159610602820748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0.46610779933039898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0.58263474916299873</v>
      </c>
      <c r="I57" s="4">
        <f>'1'!I57</f>
        <v>0.34958084949779922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0.46610779933039898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0.58263474916299873</v>
      </c>
      <c r="Y57" s="4">
        <f>'1'!Y57</f>
        <v>0.34958084949779922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0.50075220538597198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0.62594025673246501</v>
      </c>
      <c r="I58" s="4">
        <f>'1'!I58</f>
        <v>0.37556415403947896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0.50075220538597198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0.62594025673246501</v>
      </c>
      <c r="Y58" s="4">
        <f>'1'!Y58</f>
        <v>0.37556415403947896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0.52719002577097895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0.65898753221372375</v>
      </c>
      <c r="I59" s="4">
        <f>'1'!I59</f>
        <v>0.39539251932823422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0.52719002577097895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0.65898753221372375</v>
      </c>
      <c r="Y59" s="4">
        <f>'1'!Y59</f>
        <v>0.39539251932823422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0.54227166586873199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0.67783958233591501</v>
      </c>
      <c r="I60" s="4">
        <f>'1'!I60</f>
        <v>0.40670374940154896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0.54227166586873199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0.67783958233591501</v>
      </c>
      <c r="Y60" s="4">
        <f>'1'!Y60</f>
        <v>0.40670374940154896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0.54750830387098703</v>
      </c>
      <c r="D61" s="3" t="e">
        <f>'1'!D61</f>
        <v>#N/A</v>
      </c>
      <c r="E61" s="39" t="e">
        <f>'1'!E61</f>
        <v>#N/A</v>
      </c>
      <c r="F61" s="3">
        <f>'1'!F61</f>
        <v>0.54750830387098703</v>
      </c>
      <c r="G61" s="39">
        <f>'1'!G61</f>
        <v>245</v>
      </c>
      <c r="H61" s="4">
        <f>'1'!H61</f>
        <v>0.68438537983873382</v>
      </c>
      <c r="I61" s="4">
        <f>'1'!I61</f>
        <v>0.41063122790324025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0.54750830387098703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0.68438537983873382</v>
      </c>
      <c r="Y61" s="4">
        <f>'1'!Y61</f>
        <v>0.41063122790324025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0.54370489491990304</v>
      </c>
      <c r="D62" s="3" t="e">
        <f>'1'!D62</f>
        <v>#N/A</v>
      </c>
      <c r="E62" s="39" t="e">
        <f>'1'!E62</f>
        <v>#N/A</v>
      </c>
      <c r="F62" s="3">
        <f>'1'!F62</f>
        <v>0.54370489491990304</v>
      </c>
      <c r="G62" s="39">
        <f>'1'!G62</f>
        <v>246</v>
      </c>
      <c r="H62" s="4">
        <f>'1'!H62</f>
        <v>0.6796311186498788</v>
      </c>
      <c r="I62" s="4">
        <f>'1'!I62</f>
        <v>0.40777867118992728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0.54370489491990304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0.54370489491990304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0.6796311186498788</v>
      </c>
      <c r="Y62" s="4">
        <f>'1'!Y62</f>
        <v>0.40777867118992728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0.53181534671478403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0.66476918339348001</v>
      </c>
      <c r="I63" s="4">
        <f>'1'!I63</f>
        <v>0.39886151003608805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0.53181534671478403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0.66476918339348001</v>
      </c>
      <c r="Y63" s="4">
        <f>'1'!Y63</f>
        <v>0.39886151003608805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0.51325743310479099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0.64157179138098874</v>
      </c>
      <c r="I64" s="4">
        <f>'1'!I64</f>
        <v>0.38494307482859325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0.51325743310479099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0.64157179138098874</v>
      </c>
      <c r="Y64" s="4">
        <f>'1'!Y64</f>
        <v>0.38494307482859325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0.48777979137162297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0.60972473921452874</v>
      </c>
      <c r="I65" s="4">
        <f>'1'!I65</f>
        <v>0.3658348435287172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0.48777979137162297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0.60972473921452874</v>
      </c>
      <c r="Y65" s="4">
        <f>'1'!Y65</f>
        <v>0.3658348435287172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0.45796824122504898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0.57246030153131122</v>
      </c>
      <c r="I66" s="4">
        <f>'1'!I66</f>
        <v>0.34347618091878673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0.45796824122504898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0.57246030153131122</v>
      </c>
      <c r="Y66" s="4">
        <f>'1'!Y66</f>
        <v>0.34347618091878673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0.42490740860466197</v>
      </c>
      <c r="D67" s="3" t="e">
        <f>'1'!D67</f>
        <v>#N/A</v>
      </c>
      <c r="E67" s="39" t="e">
        <f>'1'!E67</f>
        <v>#N/A</v>
      </c>
      <c r="F67" s="3">
        <f>'1'!F67</f>
        <v>0.42490740860466197</v>
      </c>
      <c r="G67" s="39">
        <f>'1'!G67</f>
        <v>251</v>
      </c>
      <c r="H67" s="4">
        <f>'1'!H67</f>
        <v>0.53113426075582748</v>
      </c>
      <c r="I67" s="4">
        <f>'1'!I67</f>
        <v>0.31868055645349647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0.53089937604143156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0.66362422005178945</v>
      </c>
      <c r="Y67" s="4">
        <f>'1'!Y67</f>
        <v>0.39817453203107367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0.39097864733528298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0.48872330916910373</v>
      </c>
      <c r="I68" s="4">
        <f>'1'!I68</f>
        <v>0.29323398550146224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0.92015022430228643</v>
      </c>
      <c r="N68" s="4">
        <f>'1'!N68</f>
        <v>0.48850717994646714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1.150187780377858</v>
      </c>
      <c r="W68" s="4">
        <f>'1'!W68</f>
        <v>0.6901126682267148</v>
      </c>
      <c r="X68" s="4">
        <f>'1'!X68</f>
        <v>0.61063397493308391</v>
      </c>
      <c r="Y68" s="4">
        <f>'1'!Y68</f>
        <v>0.36638038495985037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0.356660231599987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0.44582528949998373</v>
      </c>
      <c r="I69" s="4">
        <f>'1'!I69</f>
        <v>0.26749517369999026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0.83938341478020029</v>
      </c>
      <c r="N69" s="4">
        <f>'1'!N69</f>
        <v>0.44562813116633443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1.0492292684752504</v>
      </c>
      <c r="W69" s="4">
        <f>'1'!W69</f>
        <v>0.62953756108515024</v>
      </c>
      <c r="X69" s="4">
        <f>'1'!X69</f>
        <v>0.55703516395791808</v>
      </c>
      <c r="Y69" s="4">
        <f>'1'!Y69</f>
        <v>0.33422109837475084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0.32220605306539601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0.40275756633174503</v>
      </c>
      <c r="I70" s="4">
        <f>'1'!I70</f>
        <v>0.241654539799047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0.75829709376797361</v>
      </c>
      <c r="N70" s="4">
        <f>'1'!N70</f>
        <v>0.40257945393544803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0.94787136720996701</v>
      </c>
      <c r="W70" s="4">
        <f>'1'!W70</f>
        <v>0.56872282032598021</v>
      </c>
      <c r="X70" s="4">
        <f>'1'!X70</f>
        <v>0.50322431741931006</v>
      </c>
      <c r="Y70" s="4">
        <f>'1'!Y70</f>
        <v>0.30193459045158599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0.29114667331225802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0.36393334164032254</v>
      </c>
      <c r="I71" s="4">
        <f>'1'!I71</f>
        <v>0.2183600049841935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0.68520027520429461</v>
      </c>
      <c r="N71" s="4">
        <f>'1'!N71</f>
        <v>0.36377239856937715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0.85650034400536823</v>
      </c>
      <c r="W71" s="4">
        <f>'1'!W71</f>
        <v>0.51390020640322098</v>
      </c>
      <c r="X71" s="4">
        <f>'1'!X71</f>
        <v>0.45471549821172141</v>
      </c>
      <c r="Y71" s="4">
        <f>'1'!Y71</f>
        <v>0.27282929892703289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0.263301052251256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0.32912631531406999</v>
      </c>
      <c r="I72" s="4">
        <f>'1'!I72</f>
        <v>0.197475789188442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0.61966688958401739</v>
      </c>
      <c r="N72" s="4">
        <f>'1'!N72</f>
        <v>0.32898076503368945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0.77458361198002179</v>
      </c>
      <c r="W72" s="4">
        <f>'1'!W72</f>
        <v>0.46475016718801304</v>
      </c>
      <c r="X72" s="4">
        <f>'1'!X72</f>
        <v>0.41122595629211178</v>
      </c>
      <c r="Y72" s="4">
        <f>'1'!Y72</f>
        <v>0.24673557377526709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0.237735797710942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0.2971697471386775</v>
      </c>
      <c r="I73" s="4">
        <f>'1'!I73</f>
        <v>0.1783018482832065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0.55950024145644806</v>
      </c>
      <c r="N73" s="4">
        <f>'1'!N73</f>
        <v>0.29703832908425853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0.69937530182056007</v>
      </c>
      <c r="W73" s="4">
        <f>'1'!W73</f>
        <v>0.41962518109233604</v>
      </c>
      <c r="X73" s="4">
        <f>'1'!X73</f>
        <v>0.3712979113553232</v>
      </c>
      <c r="Y73" s="4">
        <f>'1'!Y73</f>
        <v>0.2227787468131939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0.21471969461865201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0.26839961827331499</v>
      </c>
      <c r="I74" s="4">
        <f>'1'!I74</f>
        <v>0.161039770963989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0.5053329037584029</v>
      </c>
      <c r="N74" s="4">
        <f>'1'!N74</f>
        <v>0.26828092329854086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0.63166612969800362</v>
      </c>
      <c r="W74" s="4">
        <f>'1'!W74</f>
        <v>0.37899967781880217</v>
      </c>
      <c r="X74" s="4">
        <f>'1'!X74</f>
        <v>0.33535115412317607</v>
      </c>
      <c r="Y74" s="4">
        <f>'1'!Y74</f>
        <v>0.20121069247390566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0.196403129971046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0.24550391246380751</v>
      </c>
      <c r="I75" s="4">
        <f>'1'!I75</f>
        <v>0.1473023474782845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0.46222571316420941</v>
      </c>
      <c r="N75" s="4">
        <f>'1'!N75</f>
        <v>0.24539534270918448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0.57778214145526174</v>
      </c>
      <c r="W75" s="4">
        <f>'1'!W75</f>
        <v>0.34666928487315707</v>
      </c>
      <c r="X75" s="4">
        <f>'1'!X75</f>
        <v>0.3067441783864806</v>
      </c>
      <c r="Y75" s="4">
        <f>'1'!Y75</f>
        <v>0.18404650703188835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0.42490740860466197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0.180960188690059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0.22620023586257376</v>
      </c>
      <c r="I76" s="4">
        <f>'1'!I76</f>
        <v>0.13572014151754425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0.42588146270338662</v>
      </c>
      <c r="N76" s="4">
        <f>'1'!N76</f>
        <v>0.22610020281684015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0.53235182837923323</v>
      </c>
      <c r="W76" s="4">
        <f>'1'!W76</f>
        <v>0.31941109702753995</v>
      </c>
      <c r="X76" s="4">
        <f>'1'!X76</f>
        <v>0.28262525352105017</v>
      </c>
      <c r="Y76" s="4">
        <f>'1'!Y76</f>
        <v>0.16957515211263011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0.80035394234764001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0.16728951824698299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0.20911189780872874</v>
      </c>
      <c r="I77" s="4">
        <f>'1'!I77</f>
        <v>0.12546713868523723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0.39370816996657926</v>
      </c>
      <c r="N77" s="4">
        <f>'1'!N77</f>
        <v>0.20901942177767077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0.49213521245822406</v>
      </c>
      <c r="W77" s="4">
        <f>'1'!W77</f>
        <v>0.29528112747493446</v>
      </c>
      <c r="X77" s="4">
        <f>'1'!X77</f>
        <v>0.26127427722208846</v>
      </c>
      <c r="Y77" s="4">
        <f>'1'!Y77</f>
        <v>0.15676456633325309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0.155757663972488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0.19469707996561</v>
      </c>
      <c r="I78" s="4">
        <f>'1'!I78</f>
        <v>0.11681824797936599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0.36656848249357415</v>
      </c>
      <c r="N78" s="4">
        <f>'1'!N78</f>
        <v>0.19461097863229293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0.45821060311696771</v>
      </c>
      <c r="W78" s="4">
        <f>'1'!W78</f>
        <v>0.2749263618701806</v>
      </c>
      <c r="X78" s="4">
        <f>'1'!X78</f>
        <v>0.24326372329036616</v>
      </c>
      <c r="Y78" s="4">
        <f>'1'!Y78</f>
        <v>0.1459582339742197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0.145570504878719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0.18196313109839876</v>
      </c>
      <c r="I79" s="4">
        <f>'1'!I79</f>
        <v>0.10917787865903925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0.34259347314454391</v>
      </c>
      <c r="N79" s="4">
        <f>'1'!N79</f>
        <v>0.18188266112830528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0.42824184143067989</v>
      </c>
      <c r="W79" s="4">
        <f>'1'!W79</f>
        <v>0.25694510485840794</v>
      </c>
      <c r="X79" s="4">
        <f>'1'!X79</f>
        <v>0.22735332641038161</v>
      </c>
      <c r="Y79" s="4">
        <f>'1'!Y79</f>
        <v>0.13641199584622896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0.13881596116911901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0.17351995146139876</v>
      </c>
      <c r="I80" s="4">
        <f>'1'!I80</f>
        <v>0.10411197087683927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0.32669696587539321</v>
      </c>
      <c r="N80" s="4">
        <f>'1'!N80</f>
        <v>0.1734432153378751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0.40837120734424148</v>
      </c>
      <c r="W80" s="4">
        <f>'1'!W80</f>
        <v>0.24502272440654491</v>
      </c>
      <c r="X80" s="4">
        <f>'1'!X80</f>
        <v>0.21680401917234388</v>
      </c>
      <c r="Y80" s="4">
        <f>'1'!Y80</f>
        <v>0.13008241150340633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0.13300183774718199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0.16625229718397749</v>
      </c>
      <c r="I81" s="4">
        <f>'1'!I81</f>
        <v>9.9751378310386496E-2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0.31301369440448662</v>
      </c>
      <c r="N81" s="4">
        <f>'1'!N81</f>
        <v>0.16617877505176529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0.39126711800560826</v>
      </c>
      <c r="W81" s="4">
        <f>'1'!W81</f>
        <v>0.23476027080336498</v>
      </c>
      <c r="X81" s="4">
        <f>'1'!X81</f>
        <v>0.2077234688147066</v>
      </c>
      <c r="Y81" s="4">
        <f>'1'!Y81</f>
        <v>0.12463408128882397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0.125145150441453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0.15643143805181625</v>
      </c>
      <c r="I82" s="4">
        <f>'1'!I82</f>
        <v>9.385886283108974E-2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0.29452334298526972</v>
      </c>
      <c r="N82" s="4">
        <f>'1'!N82</f>
        <v>0.1563622590205162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0.36815417873158718</v>
      </c>
      <c r="W82" s="4">
        <f>'1'!W82</f>
        <v>0.22089250723895229</v>
      </c>
      <c r="X82" s="4">
        <f>'1'!X82</f>
        <v>0.19545282377564527</v>
      </c>
      <c r="Y82" s="4">
        <f>'1'!Y82</f>
        <v>0.11727169426538715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0.121634289400695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0.15204286175086876</v>
      </c>
      <c r="I83" s="4">
        <f>'1'!I83</f>
        <v>9.1225717050521252E-2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0.28626069335934962</v>
      </c>
      <c r="N83" s="4">
        <f>'1'!N83</f>
        <v>0.15197562348966626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0.35782586669918703</v>
      </c>
      <c r="W83" s="4">
        <f>'1'!W83</f>
        <v>0.2146955200195122</v>
      </c>
      <c r="X83" s="4">
        <f>'1'!X83</f>
        <v>0.18996952936208283</v>
      </c>
      <c r="Y83" s="4">
        <f>'1'!Y83</f>
        <v>0.11398171761724969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0.119811179679207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0.14976397459900875</v>
      </c>
      <c r="I84" s="4">
        <f>'1'!I84</f>
        <v>8.9858384759405247E-2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0.28197008866625928</v>
      </c>
      <c r="N84" s="4">
        <f>'1'!N84</f>
        <v>0.14969774413526418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0.3524626108328241</v>
      </c>
      <c r="W84" s="4">
        <f>'1'!W84</f>
        <v>0.21147756649969446</v>
      </c>
      <c r="X84" s="4">
        <f>'1'!X84</f>
        <v>0.18712218016908022</v>
      </c>
      <c r="Y84" s="4">
        <f>'1'!Y84</f>
        <v>0.11227330810144814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0.118274593888078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0.14784324236009749</v>
      </c>
      <c r="I85" s="4">
        <f>'1'!I85</f>
        <v>8.8705945416058501E-2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0.27835380483591859</v>
      </c>
      <c r="N85" s="4">
        <f>'1'!N85</f>
        <v>0.14777786130614759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0.34794225604489826</v>
      </c>
      <c r="W85" s="4">
        <f>'1'!W85</f>
        <v>0.20876535362693893</v>
      </c>
      <c r="X85" s="4">
        <f>'1'!X85</f>
        <v>0.18472232663268448</v>
      </c>
      <c r="Y85" s="4">
        <f>'1'!Y85</f>
        <v>0.1108333959796107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0.116462806025626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0.1455785075320325</v>
      </c>
      <c r="I86" s="4">
        <f>'1'!I86</f>
        <v>8.7347104519219509E-2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0.27408984561618727</v>
      </c>
      <c r="N86" s="4">
        <f>'1'!N86</f>
        <v>0.14551412801692612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0.3426123070202341</v>
      </c>
      <c r="W86" s="4">
        <f>'1'!W86</f>
        <v>0.20556738421214044</v>
      </c>
      <c r="X86" s="4">
        <f>'1'!X86</f>
        <v>0.18189266002115764</v>
      </c>
      <c r="Y86" s="4">
        <f>'1'!Y86</f>
        <v>0.1091355960126946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0.11570998147565099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0.14463747684456374</v>
      </c>
      <c r="I87" s="4">
        <f>'1'!I87</f>
        <v>8.6782486106738249E-2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0.27231810773934684</v>
      </c>
      <c r="N87" s="4">
        <f>'1'!N87</f>
        <v>0.14457351348360253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0.34039763467418355</v>
      </c>
      <c r="W87" s="4">
        <f>'1'!W87</f>
        <v>0.20423858080451013</v>
      </c>
      <c r="X87" s="4">
        <f>'1'!X87</f>
        <v>0.18071689185450318</v>
      </c>
      <c r="Y87" s="4">
        <f>'1'!Y87</f>
        <v>0.1084301351127019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0.116549790625067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0.14568723828133376</v>
      </c>
      <c r="I88" s="4">
        <f>'1'!I88</f>
        <v>8.7412342968800252E-2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0.27429455986140755</v>
      </c>
      <c r="N88" s="4">
        <f>'1'!N88</f>
        <v>0.14562281068198035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0.34286819982675942</v>
      </c>
      <c r="W88" s="4">
        <f>'1'!W88</f>
        <v>0.20572091989605568</v>
      </c>
      <c r="X88" s="4">
        <f>'1'!X88</f>
        <v>0.18202851335247544</v>
      </c>
      <c r="Y88" s="4">
        <f>'1'!Y88</f>
        <v>0.10921710801148526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0.117586375593854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0.14698296949231751</v>
      </c>
      <c r="I89" s="4">
        <f>'1'!I89</f>
        <v>8.8189781695390504E-2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0.2767341148039561</v>
      </c>
      <c r="N89" s="4">
        <f>'1'!N89</f>
        <v>0.14691796887879816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0.34591764350494514</v>
      </c>
      <c r="W89" s="4">
        <f>'1'!W89</f>
        <v>0.20755058610296706</v>
      </c>
      <c r="X89" s="4">
        <f>'1'!X89</f>
        <v>0.18364746109849769</v>
      </c>
      <c r="Y89" s="4">
        <f>'1'!Y89</f>
        <v>0.11018847665909862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0.11924923279102401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0.14906154098877999</v>
      </c>
      <c r="I90" s="4">
        <f>'1'!I90</f>
        <v>8.9436924593268005E-2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0.28064757256792072</v>
      </c>
      <c r="N90" s="4">
        <f>'1'!N90</f>
        <v>0.14899562116385148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0.3508094657099009</v>
      </c>
      <c r="W90" s="4">
        <f>'1'!W90</f>
        <v>0.21048567942594054</v>
      </c>
      <c r="X90" s="4">
        <f>'1'!X90</f>
        <v>0.18624452645481435</v>
      </c>
      <c r="Y90" s="4">
        <f>'1'!Y90</f>
        <v>0.11174671587288862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0.122401849504524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0.153002311880655</v>
      </c>
      <c r="I91" s="4">
        <f>'1'!I91</f>
        <v>9.1801387128393003E-2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0.28806711068294855</v>
      </c>
      <c r="N91" s="4">
        <f>'1'!N91</f>
        <v>0.15293464931963538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0.36008388835368565</v>
      </c>
      <c r="W91" s="4">
        <f>'1'!W91</f>
        <v>0.21605033301221141</v>
      </c>
      <c r="X91" s="4">
        <f>'1'!X91</f>
        <v>0.19116831164954423</v>
      </c>
      <c r="Y91" s="4">
        <f>'1'!Y91</f>
        <v>0.11470098698972653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0.123469852419737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0.15433731552467125</v>
      </c>
      <c r="I92" s="4">
        <f>'1'!I92</f>
        <v>9.2602389314802747E-2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0.29058060631419719</v>
      </c>
      <c r="N92" s="4">
        <f>'1'!N92</f>
        <v>0.15426906258194814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0.36322575789274647</v>
      </c>
      <c r="W92" s="4">
        <f>'1'!W92</f>
        <v>0.2179354547356479</v>
      </c>
      <c r="X92" s="4">
        <f>'1'!X92</f>
        <v>0.19283632822743518</v>
      </c>
      <c r="Y92" s="4">
        <f>'1'!Y92</f>
        <v>0.1157017969364611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0.12586566805483099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0.15733208506853874</v>
      </c>
      <c r="I93" s="4">
        <f>'1'!I93</f>
        <v>9.4399251041123233E-2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0.29621904797602067</v>
      </c>
      <c r="N93" s="4">
        <f>'1'!N93</f>
        <v>0.15726250774205625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0.37027380997002585</v>
      </c>
      <c r="W93" s="4">
        <f>'1'!W93</f>
        <v>0.22216428598201549</v>
      </c>
      <c r="X93" s="4">
        <f>'1'!X93</f>
        <v>0.19657813467757029</v>
      </c>
      <c r="Y93" s="4">
        <f>'1'!Y93</f>
        <v>0.11794688080654218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0.12938031414892601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0.16172539268615752</v>
      </c>
      <c r="I94" s="4">
        <f>'1'!I94</f>
        <v>9.7035235611694498E-2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0.30449060555049706</v>
      </c>
      <c r="N94" s="4">
        <f>'1'!N94</f>
        <v>0.16165387249723653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0.38061325693812131</v>
      </c>
      <c r="W94" s="4">
        <f>'1'!W94</f>
        <v>0.22836795416287281</v>
      </c>
      <c r="X94" s="4">
        <f>'1'!X94</f>
        <v>0.20206734062154566</v>
      </c>
      <c r="Y94" s="4">
        <f>'1'!Y94</f>
        <v>0.12124040437292741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0.132015715502696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0.16501964437837</v>
      </c>
      <c r="I95" s="4">
        <f>'1'!I95</f>
        <v>9.9011786627022008E-2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0.31069290115749598</v>
      </c>
      <c r="N95" s="4">
        <f>'1'!N95</f>
        <v>0.16494666736501679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0.38836612644686996</v>
      </c>
      <c r="W95" s="4">
        <f>'1'!W95</f>
        <v>0.233019675868122</v>
      </c>
      <c r="X95" s="4">
        <f>'1'!X95</f>
        <v>0.206183334206271</v>
      </c>
      <c r="Y95" s="4">
        <f>'1'!Y95</f>
        <v>0.12371000052376259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0.13542406792935999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0.16928008491169999</v>
      </c>
      <c r="I96" s="4">
        <f>'1'!I96</f>
        <v>0.10156805094701998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0.31871430148529106</v>
      </c>
      <c r="N96" s="4">
        <f>'1'!N96</f>
        <v>0.1692052237940217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0.39839287685661384</v>
      </c>
      <c r="W96" s="4">
        <f>'1'!W96</f>
        <v>0.23903572611396828</v>
      </c>
      <c r="X96" s="4">
        <f>'1'!X96</f>
        <v>0.21150652974252712</v>
      </c>
      <c r="Y96" s="4">
        <f>'1'!Y96</f>
        <v>0.12690391784551627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0.13721327255040699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0.17151659068800873</v>
      </c>
      <c r="I97" s="4">
        <f>'1'!I97</f>
        <v>0.10290995441280525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0.32292511208735258</v>
      </c>
      <c r="N97" s="4">
        <f>'1'!N97</f>
        <v>0.17144074051528482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0.40365639010919074</v>
      </c>
      <c r="W97" s="4">
        <f>'1'!W97</f>
        <v>0.24219383406551442</v>
      </c>
      <c r="X97" s="4">
        <f>'1'!X97</f>
        <v>0.21430092564410602</v>
      </c>
      <c r="Y97" s="4">
        <f>'1'!Y97</f>
        <v>0.12858055538646362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0.140914364098327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0.17614295512290876</v>
      </c>
      <c r="I98" s="4">
        <f>'1'!I98</f>
        <v>0.10568577307374524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0.33163546044318354</v>
      </c>
      <c r="N98" s="4">
        <f>'1'!N98</f>
        <v>0.17606505902249897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0.41454432555397941</v>
      </c>
      <c r="W98" s="4">
        <f>'1'!W98</f>
        <v>0.24872659533238767</v>
      </c>
      <c r="X98" s="4">
        <f>'1'!X98</f>
        <v>0.22008132377812373</v>
      </c>
      <c r="Y98" s="4">
        <f>'1'!Y98</f>
        <v>0.13204879426687421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0.147905400073675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0.18488175009209376</v>
      </c>
      <c r="I99" s="4">
        <f>'1'!I99</f>
        <v>0.11092905005525625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0.34808854135863665</v>
      </c>
      <c r="N99" s="4">
        <f>'1'!N99</f>
        <v>0.18479998941447223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0.43511067669829584</v>
      </c>
      <c r="W99" s="4">
        <f>'1'!W99</f>
        <v>0.26106640601897746</v>
      </c>
      <c r="X99" s="4">
        <f>'1'!X99</f>
        <v>0.2309999867680903</v>
      </c>
      <c r="Y99" s="4">
        <f>'1'!Y99</f>
        <v>0.13859999206085416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0.14987511045791699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0.18734388807239624</v>
      </c>
      <c r="I100" s="4">
        <f>'1'!I100</f>
        <v>0.11240633284343773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0.35272416395394574</v>
      </c>
      <c r="N100" s="4">
        <f>'1'!N100</f>
        <v>0.18726103855788537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0.44090520494243218</v>
      </c>
      <c r="W100" s="4">
        <f>'1'!W100</f>
        <v>0.26454312296545929</v>
      </c>
      <c r="X100" s="4">
        <f>'1'!X100</f>
        <v>0.2340762981973567</v>
      </c>
      <c r="Y100" s="4">
        <f>'1'!Y100</f>
        <v>0.14044577891841403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0.150805731281272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0.18850716410159002</v>
      </c>
      <c r="I101" s="4">
        <f>'1'!I101</f>
        <v>0.113104298460954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0.35491433716464837</v>
      </c>
      <c r="N101" s="4">
        <f>'1'!N101</f>
        <v>0.18842380014887006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0.44364292145581047</v>
      </c>
      <c r="W101" s="4">
        <f>'1'!W101</f>
        <v>0.26618575287348628</v>
      </c>
      <c r="X101" s="4">
        <f>'1'!X101</f>
        <v>0.23552975018608757</v>
      </c>
      <c r="Y101" s="4">
        <f>'1'!Y101</f>
        <v>0.14131785011165254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0.15299920216311499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0.19124900270389375</v>
      </c>
      <c r="I102" s="4">
        <f>'1'!I102</f>
        <v>0.11474940162233624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0.36007656977679803</v>
      </c>
      <c r="N102" s="4">
        <f>'1'!N102</f>
        <v>0.19116442622164104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0.45009571222099753</v>
      </c>
      <c r="W102" s="4">
        <f>'1'!W102</f>
        <v>0.27005742733259852</v>
      </c>
      <c r="X102" s="4">
        <f>'1'!X102</f>
        <v>0.23895553277705128</v>
      </c>
      <c r="Y102" s="4">
        <f>'1'!Y102</f>
        <v>0.14337331966623079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0.156411335956815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0.19551416994601875</v>
      </c>
      <c r="I103" s="4">
        <f>'1'!I103</f>
        <v>0.11730850196761125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0.36810686937760989</v>
      </c>
      <c r="N103" s="4">
        <f>'1'!N103</f>
        <v>0.1954277072691378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0.46013358672201238</v>
      </c>
      <c r="W103" s="4">
        <f>'1'!W103</f>
        <v>0.2760801520332074</v>
      </c>
      <c r="X103" s="4">
        <f>'1'!X103</f>
        <v>0.24428463408642226</v>
      </c>
      <c r="Y103" s="4">
        <f>'1'!Y103</f>
        <v>0.14657078045185334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0.16059050200540201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0.20073812750675252</v>
      </c>
      <c r="I104" s="4">
        <f>'1'!I104</f>
        <v>0.1204428765040515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0.37794234403386689</v>
      </c>
      <c r="N104" s="4">
        <f>'1'!N104</f>
        <v>0.20064935462721598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0.47242793004233363</v>
      </c>
      <c r="W104" s="4">
        <f>'1'!W104</f>
        <v>0.28345675802540016</v>
      </c>
      <c r="X104" s="4">
        <f>'1'!X104</f>
        <v>0.25081169328401998</v>
      </c>
      <c r="Y104" s="4">
        <f>'1'!Y104</f>
        <v>0.15048701597041197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0.16166686770525501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0.20208358463156878</v>
      </c>
      <c r="I105" s="4">
        <f>'1'!I105</f>
        <v>0.12125015077894126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0.38047552109328237</v>
      </c>
      <c r="N105" s="4">
        <f>'1'!N105</f>
        <v>0.20199421674746212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0.47559440136660297</v>
      </c>
      <c r="W105" s="4">
        <f>'1'!W105</f>
        <v>0.28535664081996176</v>
      </c>
      <c r="X105" s="4">
        <f>'1'!X105</f>
        <v>0.25249277093432765</v>
      </c>
      <c r="Y105" s="4">
        <f>'1'!Y105</f>
        <v>0.1514956625605966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0.157726622793388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0.19715827849173501</v>
      </c>
      <c r="I106" s="4">
        <f>'1'!I106</f>
        <v>0.118294967095041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0.3712023363192013</v>
      </c>
      <c r="N106" s="4">
        <f>'1'!N106</f>
        <v>0.19707108873698556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0.46400292039900159</v>
      </c>
      <c r="W106" s="4">
        <f>'1'!W106</f>
        <v>0.278401752239401</v>
      </c>
      <c r="X106" s="4">
        <f>'1'!X106</f>
        <v>0.24633886092123194</v>
      </c>
      <c r="Y106" s="4">
        <f>'1'!Y106</f>
        <v>0.14780331655273918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0.15446190729227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0.19307738411533748</v>
      </c>
      <c r="I107" s="4">
        <f>'1'!I107</f>
        <v>0.1158464304692025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0.36351897887471968</v>
      </c>
      <c r="N107" s="4">
        <f>'1'!N107</f>
        <v>0.19299199906380701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0.45439872359339961</v>
      </c>
      <c r="W107" s="4">
        <f>'1'!W107</f>
        <v>0.27263923415603974</v>
      </c>
      <c r="X107" s="4">
        <f>'1'!X107</f>
        <v>0.24123999882975877</v>
      </c>
      <c r="Y107" s="4">
        <f>'1'!Y107</f>
        <v>0.14474399929785525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0.148653177849072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0.18581647231134002</v>
      </c>
      <c r="I108" s="4">
        <f>'1'!I108</f>
        <v>0.111489883386804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0.3498484018841394</v>
      </c>
      <c r="N108" s="4">
        <f>'1'!N108</f>
        <v>0.18573429826938156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0.43731050235517427</v>
      </c>
      <c r="W108" s="4">
        <f>'1'!W108</f>
        <v>0.26238630141310454</v>
      </c>
      <c r="X108" s="4">
        <f>'1'!X108</f>
        <v>0.23216787283672696</v>
      </c>
      <c r="Y108" s="4">
        <f>'1'!Y108</f>
        <v>0.13930072370203617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0.14068150390210399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0.17585187987762999</v>
      </c>
      <c r="I109" s="4">
        <f>'1'!I109</f>
        <v>0.10551112792657799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0.33108743470508761</v>
      </c>
      <c r="N109" s="4">
        <f>'1'!N109</f>
        <v>0.1757741125000892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0.41385929338135952</v>
      </c>
      <c r="W109" s="4">
        <f>'1'!W109</f>
        <v>0.24831557602881571</v>
      </c>
      <c r="X109" s="4">
        <f>'1'!X109</f>
        <v>0.21971764062511151</v>
      </c>
      <c r="Y109" s="4">
        <f>'1'!Y109</f>
        <v>0.13183058437506689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0.13465001501467599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0.16831251876834499</v>
      </c>
      <c r="I110" s="4">
        <f>'1'!I110</f>
        <v>0.100987511261007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0.31689260363063165</v>
      </c>
      <c r="N110" s="4">
        <f>'1'!N110</f>
        <v>0.16823808553964703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0.39611575453828957</v>
      </c>
      <c r="W110" s="4">
        <f>'1'!W110</f>
        <v>0.23766945272297374</v>
      </c>
      <c r="X110" s="4">
        <f>'1'!X110</f>
        <v>0.21029760692455879</v>
      </c>
      <c r="Y110" s="4">
        <f>'1'!Y110</f>
        <v>0.12617856415473527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0.1231106537588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0.15388831719849999</v>
      </c>
      <c r="I111" s="4">
        <f>'1'!I111</f>
        <v>9.23329903191E-2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0.28973524882298146</v>
      </c>
      <c r="N111" s="4">
        <f>'1'!N111</f>
        <v>0.15382026281732977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0.36216906102872681</v>
      </c>
      <c r="W111" s="4">
        <f>'1'!W111</f>
        <v>0.21730143661723611</v>
      </c>
      <c r="X111" s="4">
        <f>'1'!X111</f>
        <v>0.19227532852166221</v>
      </c>
      <c r="Y111" s="4">
        <f>'1'!Y111</f>
        <v>0.11536519711299734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0.111953178637582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0.13994147329697751</v>
      </c>
      <c r="I112" s="4">
        <f>'1'!I112</f>
        <v>8.3964883978186494E-2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0.26347664543016791</v>
      </c>
      <c r="N112" s="4">
        <f>'1'!N112</f>
        <v>0.13987958666036562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0.32934580678770986</v>
      </c>
      <c r="W112" s="4">
        <f>'1'!W112</f>
        <v>0.19760748407262593</v>
      </c>
      <c r="X112" s="4">
        <f>'1'!X112</f>
        <v>0.17484948332545702</v>
      </c>
      <c r="Y112" s="4">
        <f>'1'!Y112</f>
        <v>0.10490968999527422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0.104322005185189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0.13040250648148624</v>
      </c>
      <c r="I113" s="4">
        <f>'1'!I113</f>
        <v>7.8241503888891756E-2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0.24551703046969281</v>
      </c>
      <c r="N113" s="4">
        <f>'1'!N113</f>
        <v>0.13034483828390503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0.306896288087116</v>
      </c>
      <c r="W113" s="4">
        <f>'1'!W113</f>
        <v>0.18413777285226962</v>
      </c>
      <c r="X113" s="4">
        <f>'1'!X113</f>
        <v>0.16293104785488127</v>
      </c>
      <c r="Y113" s="4">
        <f>'1'!Y113</f>
        <v>9.7758628712928772E-2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9.3240348505790605E-2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0.11655043563223826</v>
      </c>
      <c r="I114" s="4">
        <f>'1'!I114</f>
        <v>6.9930261379342953E-2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0.21943686228484274</v>
      </c>
      <c r="N114" s="4">
        <f>'1'!N114</f>
        <v>0.11649889326751253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0.27429607785605342</v>
      </c>
      <c r="W114" s="4">
        <f>'1'!W114</f>
        <v>0.16457764671363206</v>
      </c>
      <c r="X114" s="4">
        <f>'1'!X114</f>
        <v>0.14562361658439066</v>
      </c>
      <c r="Y114" s="4">
        <f>'1'!Y114</f>
        <v>8.7374169950634406E-2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8.0771937978105002E-2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0.10096492247263125</v>
      </c>
      <c r="I115" s="4">
        <f>'1'!I115</f>
        <v>6.0578953483578751E-2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0.19009303284061119</v>
      </c>
      <c r="N115" s="4">
        <f>'1'!N115</f>
        <v>0.10092027252490382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0.23761629105076398</v>
      </c>
      <c r="W115" s="4">
        <f>'1'!W115</f>
        <v>0.14256977463045839</v>
      </c>
      <c r="X115" s="4">
        <f>'1'!X115</f>
        <v>0.12615034065612979</v>
      </c>
      <c r="Y115" s="4">
        <f>'1'!Y115</f>
        <v>7.5690204393677865E-2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6.9527986369507702E-2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8.6909982961884624E-2</v>
      </c>
      <c r="I116" s="4">
        <f>'1'!I116</f>
        <v>5.214598977713078E-2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0.16363091102089308</v>
      </c>
      <c r="N116" s="4">
        <f>'1'!N116</f>
        <v>8.6871548562083137E-2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0.20453863877611636</v>
      </c>
      <c r="W116" s="4">
        <f>'1'!W116</f>
        <v>0.12272318326566981</v>
      </c>
      <c r="X116" s="4">
        <f>'1'!X116</f>
        <v>0.10858943570260392</v>
      </c>
      <c r="Y116" s="4">
        <f>'1'!Y116</f>
        <v>6.5153661421562356E-2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6.1510037947424198E-2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7.6887547434280251E-2</v>
      </c>
      <c r="I117" s="4">
        <f>'1'!I117</f>
        <v>4.6132528460568145E-2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0.14476103899768372</v>
      </c>
      <c r="N117" s="4">
        <f>'1'!N117</f>
        <v>7.6853545278979613E-2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0.18095129874710464</v>
      </c>
      <c r="W117" s="4">
        <f>'1'!W117</f>
        <v>0.10857077924826279</v>
      </c>
      <c r="X117" s="4">
        <f>'1'!X117</f>
        <v>9.6066931598724509E-2</v>
      </c>
      <c r="Y117" s="4">
        <f>'1'!Y117</f>
        <v>5.7640158959234709E-2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4.9918023039482999E-2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6.2397528799353751E-2</v>
      </c>
      <c r="I118" s="4">
        <f>'1'!I118</f>
        <v>3.7438517279612248E-2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0.11747976624697364</v>
      </c>
      <c r="N118" s="4">
        <f>'1'!N118</f>
        <v>6.2369934598011524E-2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0.14684970780871703</v>
      </c>
      <c r="W118" s="4">
        <f>'1'!W118</f>
        <v>8.8109824685230223E-2</v>
      </c>
      <c r="X118" s="4">
        <f>'1'!X118</f>
        <v>7.7962418247514403E-2</v>
      </c>
      <c r="Y118" s="4">
        <f>'1'!Y118</f>
        <v>4.6777450948508645E-2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4.1761656534325398E-2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5.2202070667906747E-2</v>
      </c>
      <c r="I119" s="4">
        <f>'1'!I119</f>
        <v>3.1321242400744048E-2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9.8284133645645269E-2</v>
      </c>
      <c r="N119" s="4">
        <f>'1'!N119</f>
        <v>5.2178985227245733E-2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0.12285516705705658</v>
      </c>
      <c r="W119" s="4">
        <f>'1'!W119</f>
        <v>7.3713100234233955E-2</v>
      </c>
      <c r="X119" s="4">
        <f>'1'!X119</f>
        <v>6.5223731534057167E-2</v>
      </c>
      <c r="Y119" s="4">
        <f>'1'!Y119</f>
        <v>3.91342389204343E-2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3.1919975494411799E-2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3.9899969368014751E-2</v>
      </c>
      <c r="I120" s="4">
        <f>'1'!I120</f>
        <v>2.3939981620808848E-2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7.5122190971516956E-2</v>
      </c>
      <c r="N120" s="4">
        <f>'1'!N120</f>
        <v>3.9882324313643608E-2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9.3902738714396194E-2</v>
      </c>
      <c r="W120" s="4">
        <f>'1'!W120</f>
        <v>5.6341643228637717E-2</v>
      </c>
      <c r="X120" s="4">
        <f>'1'!X120</f>
        <v>4.985290539205451E-2</v>
      </c>
      <c r="Y120" s="4">
        <f>'1'!Y120</f>
        <v>2.9911743235232706E-2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2.4509619838611801E-2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3.0637024798264752E-2</v>
      </c>
      <c r="I121" s="4">
        <f>'1'!I121</f>
        <v>1.8382214878958851E-2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5.7682260516704227E-2</v>
      </c>
      <c r="N121" s="4">
        <f>'1'!N121</f>
        <v>3.0623476116977574E-2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7.2102825645880289E-2</v>
      </c>
      <c r="W121" s="4">
        <f>'1'!W121</f>
        <v>4.3261695387528172E-2</v>
      </c>
      <c r="X121" s="4">
        <f>'1'!X121</f>
        <v>3.8279345146221964E-2</v>
      </c>
      <c r="Y121" s="4">
        <f>'1'!Y121</f>
        <v>2.2967607087733179E-2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1.67429911237175E-2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2.0928738904646874E-2</v>
      </c>
      <c r="I122" s="4">
        <f>'1'!I122</f>
        <v>1.2557243342788125E-2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3.9403857839756674E-2</v>
      </c>
      <c r="N122" s="4">
        <f>'1'!N122</f>
        <v>2.0919483540752085E-2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4.9254822299695841E-2</v>
      </c>
      <c r="W122" s="4">
        <f>'1'!W122</f>
        <v>2.9552893379817508E-2</v>
      </c>
      <c r="X122" s="4">
        <f>'1'!X122</f>
        <v>2.6149354425940106E-2</v>
      </c>
      <c r="Y122" s="4">
        <f>'1'!Y122</f>
        <v>1.5689612655564063E-2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1.20181856562366E-2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1.5022732070295751E-2</v>
      </c>
      <c r="I123" s="4">
        <f>'1'!I123</f>
        <v>9.0136392421774503E-3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2.8284245962438465E-2</v>
      </c>
      <c r="N123" s="4">
        <f>'1'!N123</f>
        <v>1.5016088533260958E-2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3.5355307453048081E-2</v>
      </c>
      <c r="W123" s="4">
        <f>'1'!W123</f>
        <v>2.121318447182885E-2</v>
      </c>
      <c r="X123" s="4">
        <f>'1'!X123</f>
        <v>1.8770110666576197E-2</v>
      </c>
      <c r="Y123" s="4">
        <f>'1'!Y123</f>
        <v>1.1262066399945718E-2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1.04893714338641E-2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1.3111714292330125E-2</v>
      </c>
      <c r="I124" s="4">
        <f>'1'!I124</f>
        <v>7.8670285753980745E-3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2.4686252160934934E-2</v>
      </c>
      <c r="N124" s="4">
        <f>'1'!N124</f>
        <v>1.3105915869041798E-2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3.0857815201168669E-2</v>
      </c>
      <c r="W124" s="4">
        <f>'1'!W124</f>
        <v>1.85146891207012E-2</v>
      </c>
      <c r="X124" s="4">
        <f>'1'!X124</f>
        <v>1.6382394836302248E-2</v>
      </c>
      <c r="Y124" s="4">
        <f>'1'!Y124</f>
        <v>9.8294369017813479E-3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6.8311123689028504E-3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8.5388904611285628E-3</v>
      </c>
      <c r="I125" s="4">
        <f>'1'!I125</f>
        <v>5.123334276677138E-3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1.6076708079379675E-2</v>
      </c>
      <c r="N125" s="4">
        <f>'1'!N125</f>
        <v>8.5351142881429105E-3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2.0095885099224595E-2</v>
      </c>
      <c r="W125" s="4">
        <f>'1'!W125</f>
        <v>1.2057531059534755E-2</v>
      </c>
      <c r="X125" s="4">
        <f>'1'!X125</f>
        <v>1.0668892860178638E-2</v>
      </c>
      <c r="Y125" s="4">
        <f>'1'!Y125</f>
        <v>6.4013357161071833E-3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4.6635915134790604E-3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5.8294893918488253E-3</v>
      </c>
      <c r="I126" s="4">
        <f>'1'!I126</f>
        <v>3.4976936351092955E-3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1.0975547658238438E-2</v>
      </c>
      <c r="N126" s="4">
        <f>'1'!N126</f>
        <v>5.8269114034717809E-3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1.3719434572798048E-2</v>
      </c>
      <c r="W126" s="4">
        <f>'1'!W126</f>
        <v>8.2316607436788286E-3</v>
      </c>
      <c r="X126" s="4">
        <f>'1'!X126</f>
        <v>7.2836392543397261E-3</v>
      </c>
      <c r="Y126" s="4">
        <f>'1'!Y126</f>
        <v>4.3701835526038357E-3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3.2308529742671298E-3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4.0385662178339127E-3</v>
      </c>
      <c r="I127" s="4">
        <f>'1'!I127</f>
        <v>2.4231397307003474E-3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7.6036635484347309E-3</v>
      </c>
      <c r="N127" s="4">
        <f>'1'!N127</f>
        <v>4.0367802334929752E-3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9.5045794355434129E-3</v>
      </c>
      <c r="W127" s="4">
        <f>'1'!W127</f>
        <v>5.7027476613260479E-3</v>
      </c>
      <c r="X127" s="4">
        <f>'1'!X127</f>
        <v>5.045975291866219E-3</v>
      </c>
      <c r="Y127" s="4">
        <f>'1'!Y127</f>
        <v>3.0275851751197314E-3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4.1487251199308203E-3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5.1859063999135256E-3</v>
      </c>
      <c r="I128" s="4">
        <f>'1'!I128</f>
        <v>3.111543839948115E-3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9.7638333338424688E-3</v>
      </c>
      <c r="N128" s="4">
        <f>'1'!N128</f>
        <v>5.1836130247094958E-3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1.2204791667303086E-2</v>
      </c>
      <c r="W128" s="4">
        <f>'1'!W128</f>
        <v>7.3228750003818521E-3</v>
      </c>
      <c r="X128" s="4">
        <f>'1'!X128</f>
        <v>6.4795162808868696E-3</v>
      </c>
      <c r="Y128" s="4">
        <f>'1'!Y128</f>
        <v>3.8877097685321221E-3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2.7806332939109401E-3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3.4757916173886751E-3</v>
      </c>
      <c r="I129" s="4">
        <f>'1'!I129</f>
        <v>2.0854749704332051E-3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6.5440922836393018E-3</v>
      </c>
      <c r="N129" s="4">
        <f>'1'!N129</f>
        <v>3.474254510141652E-3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8.1801153545491279E-3</v>
      </c>
      <c r="W129" s="4">
        <f>'1'!W129</f>
        <v>4.9080692127294765E-3</v>
      </c>
      <c r="X129" s="4">
        <f>'1'!X129</f>
        <v>4.3428181376770651E-3</v>
      </c>
      <c r="Y129" s="4">
        <f>'1'!Y129</f>
        <v>2.6056908826062389E-3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1.6091424016105799E-3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2.0114280020132247E-3</v>
      </c>
      <c r="I130" s="4">
        <f>'1'!I130</f>
        <v>1.2068568012079349E-3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3.7870424686045939E-3</v>
      </c>
      <c r="N130" s="4">
        <f>'1'!N130</f>
        <v>2.0105384836245814E-3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4.7338030857557428E-3</v>
      </c>
      <c r="W130" s="4">
        <f>'1'!W130</f>
        <v>2.8402818514534456E-3</v>
      </c>
      <c r="X130" s="4">
        <f>'1'!X130</f>
        <v>2.5131731045307266E-3</v>
      </c>
      <c r="Y130" s="4">
        <f>'1'!Y130</f>
        <v>1.5079038627184361E-3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1.91618308673012E-3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2.3952288584126501E-3</v>
      </c>
      <c r="I131" s="4">
        <f>'1'!I131</f>
        <v>1.43713731504759E-3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4.5096485679612039E-3</v>
      </c>
      <c r="N131" s="4">
        <f>'1'!N131</f>
        <v>2.3941696108967384E-3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5.6370607099515049E-3</v>
      </c>
      <c r="W131" s="4">
        <f>'1'!W131</f>
        <v>3.3822364259709029E-3</v>
      </c>
      <c r="X131" s="4">
        <f>'1'!X131</f>
        <v>2.9927120136209228E-3</v>
      </c>
      <c r="Y131" s="4">
        <f>'1'!Y131</f>
        <v>1.7956272081725538E-3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1.5943505062858199E-3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1.9929381328572747E-3</v>
      </c>
      <c r="I132" s="4">
        <f>'1'!I132</f>
        <v>1.1957628797143649E-3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3.7522304247917205E-3</v>
      </c>
      <c r="N132" s="4">
        <f>'1'!N132</f>
        <v>1.9920567912855998E-3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4.6902880309896509E-3</v>
      </c>
      <c r="W132" s="4">
        <f>'1'!W132</f>
        <v>2.8141728185937902E-3</v>
      </c>
      <c r="X132" s="4">
        <f>'1'!X132</f>
        <v>2.4900709891069999E-3</v>
      </c>
      <c r="Y132" s="4">
        <f>'1'!Y132</f>
        <v>1.4940425934641998E-3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3.6915073365078699E-3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4.614384170634837E-3</v>
      </c>
      <c r="I133" s="4">
        <f>'1'!I133</f>
        <v>2.7686305023809023E-3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8.6877923560577039E-3</v>
      </c>
      <c r="N133" s="4">
        <f>'1'!N133</f>
        <v>4.6123435410085536E-3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1.085974044507213E-2</v>
      </c>
      <c r="W133" s="4">
        <f>'1'!W133</f>
        <v>6.5158442670432779E-3</v>
      </c>
      <c r="X133" s="4">
        <f>'1'!X133</f>
        <v>5.7654294262606924E-3</v>
      </c>
      <c r="Y133" s="4">
        <f>'1'!Y133</f>
        <v>3.4592576557564152E-3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5.5057690482338802E-3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6.88221131029235E-3</v>
      </c>
      <c r="I134" s="4">
        <f>'1'!I134</f>
        <v>4.1293267861754104E-3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1.2957573666023089E-2</v>
      </c>
      <c r="N134" s="4">
        <f>'1'!N134</f>
        <v>6.8791677743025416E-3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1.6196967082528862E-2</v>
      </c>
      <c r="W134" s="4">
        <f>'1'!W134</f>
        <v>9.7181802495173164E-3</v>
      </c>
      <c r="X134" s="4">
        <f>'1'!X134</f>
        <v>8.5989597178781768E-3</v>
      </c>
      <c r="Y134" s="4">
        <f>'1'!Y134</f>
        <v>5.1593758307269064E-3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9.6016798173382406E-3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1.2002099771672801E-2</v>
      </c>
      <c r="I135" s="4">
        <f>'1'!I135</f>
        <v>7.2012598630036805E-3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2.2597110859678464E-2</v>
      </c>
      <c r="N135" s="4">
        <f>'1'!N135</f>
        <v>1.1996792055742351E-2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2.8246388574598082E-2</v>
      </c>
      <c r="W135" s="4">
        <f>'1'!W135</f>
        <v>1.6947833144758846E-2</v>
      </c>
      <c r="X135" s="4">
        <f>'1'!X135</f>
        <v>1.4995990069677938E-2</v>
      </c>
      <c r="Y135" s="4">
        <f>'1'!Y135</f>
        <v>8.997594041806764E-3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1.21516921372769E-2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1.5189615171596126E-2</v>
      </c>
      <c r="I136" s="4">
        <f>'1'!I136</f>
        <v>9.1137691029576744E-3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2.8598447311571719E-2</v>
      </c>
      <c r="N136" s="4">
        <f>'1'!N136</f>
        <v>1.518289783346718E-2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3.5748059139464647E-2</v>
      </c>
      <c r="W136" s="4">
        <f>'1'!W136</f>
        <v>2.1448835483678791E-2</v>
      </c>
      <c r="X136" s="4">
        <f>'1'!X136</f>
        <v>1.8978622291833974E-2</v>
      </c>
      <c r="Y136" s="4">
        <f>'1'!Y136</f>
        <v>1.1387173375100385E-2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1.31473073161761E-2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1.6434134145220124E-2</v>
      </c>
      <c r="I137" s="4">
        <f>'1'!I137</f>
        <v>9.8604804871320756E-3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3.0941581742126044E-2</v>
      </c>
      <c r="N137" s="4">
        <f>'1'!N137</f>
        <v>1.6426866440629666E-2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3.8676977177657557E-2</v>
      </c>
      <c r="W137" s="4">
        <f>'1'!W137</f>
        <v>2.3206186306594531E-2</v>
      </c>
      <c r="X137" s="4">
        <f>'1'!X137</f>
        <v>2.0533583050787084E-2</v>
      </c>
      <c r="Y137" s="4">
        <f>'1'!Y137</f>
        <v>1.2320149830472249E-2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1.41211527550582E-2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1.765144094382275E-2</v>
      </c>
      <c r="I138" s="4">
        <f>'1'!I138</f>
        <v>1.0590864566293649E-2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3.3233482093028552E-2</v>
      </c>
      <c r="N138" s="4">
        <f>'1'!N138</f>
        <v>1.7643634906872947E-2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4.1541852616285693E-2</v>
      </c>
      <c r="W138" s="4">
        <f>'1'!W138</f>
        <v>2.4925111569771414E-2</v>
      </c>
      <c r="X138" s="4">
        <f>'1'!X138</f>
        <v>2.2054543633591182E-2</v>
      </c>
      <c r="Y138" s="4">
        <f>'1'!Y138</f>
        <v>1.3232726180154711E-2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1.44639635327316E-2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1.80799544159145E-2</v>
      </c>
      <c r="I139" s="4">
        <f>'1'!I139</f>
        <v>1.08479726495487E-2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3.4040271456384545E-2</v>
      </c>
      <c r="N139" s="4">
        <f>'1'!N139</f>
        <v>1.8071958876475506E-2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4.2550339320480683E-2</v>
      </c>
      <c r="W139" s="4">
        <f>'1'!W139</f>
        <v>2.5530203592288407E-2</v>
      </c>
      <c r="X139" s="4">
        <f>'1'!X139</f>
        <v>2.2589948595594381E-2</v>
      </c>
      <c r="Y139" s="4">
        <f>'1'!Y139</f>
        <v>1.355396915735663E-2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1.9854463808755E-2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2.4818079760943749E-2</v>
      </c>
      <c r="I140" s="4">
        <f>'1'!I140</f>
        <v>1.4890847856566251E-2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4.6726565380336281E-2</v>
      </c>
      <c r="N140" s="4">
        <f>'1'!N140</f>
        <v>2.4807104404979685E-2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5.8408206725420353E-2</v>
      </c>
      <c r="W140" s="4">
        <f>'1'!W140</f>
        <v>3.5044924035252209E-2</v>
      </c>
      <c r="X140" s="4">
        <f>'1'!X140</f>
        <v>3.1008880506224606E-2</v>
      </c>
      <c r="Y140" s="4">
        <f>'1'!Y140</f>
        <v>1.8605328303734764E-2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2.6045204821308302E-2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3.2556506026635373E-2</v>
      </c>
      <c r="I141" s="4">
        <f>'1'!I141</f>
        <v>1.9533903615981226E-2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6.1296188990531388E-2</v>
      </c>
      <c r="N141" s="4">
        <f>'1'!N141</f>
        <v>3.2542108488790779E-2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7.6620236238164233E-2</v>
      </c>
      <c r="W141" s="4">
        <f>'1'!W141</f>
        <v>4.5972141742898542E-2</v>
      </c>
      <c r="X141" s="4">
        <f>'1'!X141</f>
        <v>4.0677635610988472E-2</v>
      </c>
      <c r="Y141" s="4">
        <f>'1'!Y141</f>
        <v>2.4406581366593086E-2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2.9411949732825699E-2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3.6764937166032123E-2</v>
      </c>
      <c r="I142" s="4">
        <f>'1'!I142</f>
        <v>2.2058962299619275E-2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6.9219667949331681E-2</v>
      </c>
      <c r="N142" s="4">
        <f>'1'!N142</f>
        <v>3.674867852409526E-2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8.6524584936664595E-2</v>
      </c>
      <c r="W142" s="4">
        <f>'1'!W142</f>
        <v>5.1914750961998761E-2</v>
      </c>
      <c r="X142" s="4">
        <f>'1'!X142</f>
        <v>4.5935848155119072E-2</v>
      </c>
      <c r="Y142" s="4">
        <f>'1'!Y142</f>
        <v>2.7561508893071445E-2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3.4242560558106303E-2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4.2803200697632882E-2</v>
      </c>
      <c r="I143" s="4">
        <f>'1'!I143</f>
        <v>2.5681920418579727E-2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8.0588287859122545E-2</v>
      </c>
      <c r="N143" s="4">
        <f>'1'!N143</f>
        <v>4.2784271740655432E-2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0.10073535982390318</v>
      </c>
      <c r="W143" s="4">
        <f>'1'!W143</f>
        <v>6.0441215894341913E-2</v>
      </c>
      <c r="X143" s="4">
        <f>'1'!X143</f>
        <v>5.3480339675819291E-2</v>
      </c>
      <c r="Y143" s="4">
        <f>'1'!Y143</f>
        <v>3.2088203805491572E-2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3.9526372180703401E-2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4.9407965225879251E-2</v>
      </c>
      <c r="I144" s="4">
        <f>'1'!I144</f>
        <v>2.9644779135527551E-2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9.3023494955060029E-2</v>
      </c>
      <c r="N144" s="4">
        <f>'1'!N144</f>
        <v>4.9386115428834622E-2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0.11627936869382503</v>
      </c>
      <c r="W144" s="4">
        <f>'1'!W144</f>
        <v>6.9767621216295025E-2</v>
      </c>
      <c r="X144" s="4">
        <f>'1'!X144</f>
        <v>6.1732644286043276E-2</v>
      </c>
      <c r="Y144" s="4">
        <f>'1'!Y144</f>
        <v>3.7039586571625968E-2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4.6267406641446199E-2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5.7834258301807745E-2</v>
      </c>
      <c r="I145" s="4">
        <f>'1'!I145</f>
        <v>3.4700554981084653E-2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0.10888820882973554</v>
      </c>
      <c r="N145" s="4">
        <f>'1'!N145</f>
        <v>5.7808682125975688E-2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0.13611026103716944</v>
      </c>
      <c r="W145" s="4">
        <f>'1'!W145</f>
        <v>8.1666156622301658E-2</v>
      </c>
      <c r="X145" s="4">
        <f>'1'!X145</f>
        <v>7.2260852657469607E-2</v>
      </c>
      <c r="Y145" s="4">
        <f>'1'!Y145</f>
        <v>4.335651159448177E-2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5.1088686315853601E-2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6.3860857894817005E-2</v>
      </c>
      <c r="I146" s="4">
        <f>'1'!I146</f>
        <v>3.8316514736890198E-2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0.12023486830606669</v>
      </c>
      <c r="N146" s="4">
        <f>'1'!N146</f>
        <v>6.3832616562114503E-2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0.15029358538258336</v>
      </c>
      <c r="W146" s="4">
        <f>'1'!W146</f>
        <v>9.0176151229550028E-2</v>
      </c>
      <c r="X146" s="4">
        <f>'1'!X146</f>
        <v>7.9790770702643121E-2</v>
      </c>
      <c r="Y146" s="4">
        <f>'1'!Y146</f>
        <v>4.7874462421585877E-2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5.6466128217430203E-2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7.058266027178775E-2</v>
      </c>
      <c r="I147" s="4">
        <f>'1'!I147</f>
        <v>4.2349596163072656E-2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0.13289042994768502</v>
      </c>
      <c r="N147" s="4">
        <f>'1'!N147</f>
        <v>7.0551446341103538E-2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0.16611303743460626</v>
      </c>
      <c r="W147" s="4">
        <f>'1'!W147</f>
        <v>9.9667822460763764E-2</v>
      </c>
      <c r="X147" s="4">
        <f>'1'!X147</f>
        <v>8.8189307926379426E-2</v>
      </c>
      <c r="Y147" s="4">
        <f>'1'!Y147</f>
        <v>5.291358475582765E-2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6.3776100962889701E-2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7.9720126203612129E-2</v>
      </c>
      <c r="I148" s="4">
        <f>'1'!I148</f>
        <v>4.7832075722167272E-2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0.15009411385017205</v>
      </c>
      <c r="N148" s="4">
        <f>'1'!N148</f>
        <v>7.9684871390547918E-2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0.18761764231271505</v>
      </c>
      <c r="W148" s="4">
        <f>'1'!W148</f>
        <v>0.11257058538762904</v>
      </c>
      <c r="X148" s="4">
        <f>'1'!X148</f>
        <v>9.9606089238184897E-2</v>
      </c>
      <c r="Y148" s="4">
        <f>'1'!Y148</f>
        <v>5.9763653542910938E-2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7.1070068218221094E-2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8.8837585272776368E-2</v>
      </c>
      <c r="I149" s="4">
        <f>'1'!I149</f>
        <v>5.3302551163665821E-2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0.1672601295694173</v>
      </c>
      <c r="N149" s="4">
        <f>'1'!N149</f>
        <v>8.879829842501262E-2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0.20907516196177162</v>
      </c>
      <c r="W149" s="4">
        <f>'1'!W149</f>
        <v>0.12544509717706298</v>
      </c>
      <c r="X149" s="4">
        <f>'1'!X149</f>
        <v>0.11099787303126578</v>
      </c>
      <c r="Y149" s="4">
        <f>'1'!Y149</f>
        <v>6.6598723818759462E-2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8.20443126868277E-2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0.10255539085853463</v>
      </c>
      <c r="I150" s="4">
        <f>'1'!I150</f>
        <v>6.1533234515120772E-2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0.1930875080673459</v>
      </c>
      <c r="N150" s="4">
        <f>'1'!N150</f>
        <v>0.1025100375543488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0.24135938508418237</v>
      </c>
      <c r="W150" s="4">
        <f>'1'!W150</f>
        <v>0.14481563105050943</v>
      </c>
      <c r="X150" s="4">
        <f>'1'!X150</f>
        <v>0.128137546942936</v>
      </c>
      <c r="Y150" s="4">
        <f>'1'!Y150</f>
        <v>7.6882528165761604E-2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9.1466134554408801E-2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0.11433266819301099</v>
      </c>
      <c r="I151" s="4">
        <f>'1'!I151</f>
        <v>6.8599600915806608E-2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0.21526133153284177</v>
      </c>
      <c r="N151" s="4">
        <f>'1'!N151</f>
        <v>0.11428210659663342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0.26907666441605221</v>
      </c>
      <c r="W151" s="4">
        <f>'1'!W151</f>
        <v>0.16144599864963133</v>
      </c>
      <c r="X151" s="4">
        <f>'1'!X151</f>
        <v>0.14285263324579178</v>
      </c>
      <c r="Y151" s="4">
        <f>'1'!Y151</f>
        <v>8.5711579947475067E-2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0.101718553980178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0.12714819247522249</v>
      </c>
      <c r="I152" s="4">
        <f>'1'!I152</f>
        <v>7.6288915485133502E-2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0.23938992806505274</v>
      </c>
      <c r="N152" s="4">
        <f>'1'!N152</f>
        <v>0.12709196344033968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0.29923741008131594</v>
      </c>
      <c r="W152" s="4">
        <f>'1'!W152</f>
        <v>0.17954244604878955</v>
      </c>
      <c r="X152" s="4">
        <f>'1'!X152</f>
        <v>0.1588649543004246</v>
      </c>
      <c r="Y152" s="4">
        <f>'1'!Y152</f>
        <v>9.5318972580254763E-2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0.111385419706716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0.13923177463339501</v>
      </c>
      <c r="I153" s="4">
        <f>'1'!I153</f>
        <v>8.3539064780037003E-2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0.26214045095728161</v>
      </c>
      <c r="N153" s="4">
        <f>'1'!N153</f>
        <v>0.13917020184844028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0.327675563696602</v>
      </c>
      <c r="W153" s="4">
        <f>'1'!W153</f>
        <v>0.19660533821796122</v>
      </c>
      <c r="X153" s="4">
        <f>'1'!X153</f>
        <v>0.17396275231055036</v>
      </c>
      <c r="Y153" s="4">
        <f>'1'!Y153</f>
        <v>0.10437765138633021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0.121262247022144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0.15157780877768001</v>
      </c>
      <c r="I154" s="4">
        <f>'1'!I154</f>
        <v>9.0946685266607999E-2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0.28538510877076184</v>
      </c>
      <c r="N154" s="4">
        <f>'1'!N154</f>
        <v>0.15151077617791353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0.35673138596345233</v>
      </c>
      <c r="W154" s="4">
        <f>'1'!W154</f>
        <v>0.21403883157807138</v>
      </c>
      <c r="X154" s="4">
        <f>'1'!X154</f>
        <v>0.18938847022239191</v>
      </c>
      <c r="Y154" s="4">
        <f>'1'!Y154</f>
        <v>0.11363308213343515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0.13319262056991801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0.16649077571239751</v>
      </c>
      <c r="I155" s="4">
        <f>'1'!I155</f>
        <v>9.9894465427438517E-2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0.31346269298364188</v>
      </c>
      <c r="N155" s="4">
        <f>'1'!N155</f>
        <v>0.16641714811728228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0.39182836622955236</v>
      </c>
      <c r="W155" s="4">
        <f>'1'!W155</f>
        <v>0.23509701973773139</v>
      </c>
      <c r="X155" s="4">
        <f>'1'!X155</f>
        <v>0.20802143514660285</v>
      </c>
      <c r="Y155" s="4">
        <f>'1'!Y155</f>
        <v>0.12481286108796172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0.14404908717011999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0.18006135896264999</v>
      </c>
      <c r="I156" s="4">
        <f>'1'!I156</f>
        <v>0.10803681537759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0.3390128866972632</v>
      </c>
      <c r="N156" s="4">
        <f>'1'!N156</f>
        <v>0.17998173001758155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0.42376610837157902</v>
      </c>
      <c r="W156" s="4">
        <f>'1'!W156</f>
        <v>0.25425966502294739</v>
      </c>
      <c r="X156" s="4">
        <f>'1'!X156</f>
        <v>0.22497716252197694</v>
      </c>
      <c r="Y156" s="4">
        <f>'1'!Y156</f>
        <v>0.13498629751318617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0.154063868822085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0.19257983602760625</v>
      </c>
      <c r="I157" s="4">
        <f>'1'!I157</f>
        <v>0.11554790161656375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0.36258221368276389</v>
      </c>
      <c r="N157" s="4">
        <f>'1'!N157</f>
        <v>0.19249467100790033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0.45322776710345486</v>
      </c>
      <c r="W157" s="4">
        <f>'1'!W157</f>
        <v>0.27193666026207292</v>
      </c>
      <c r="X157" s="4">
        <f>'1'!X157</f>
        <v>0.2406183387598754</v>
      </c>
      <c r="Y157" s="4">
        <f>'1'!Y157</f>
        <v>0.14437100325592525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0.164220496066283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0.20527562008285374</v>
      </c>
      <c r="I158" s="4">
        <f>'1'!I158</f>
        <v>0.12316537204971226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0.38648536773119757</v>
      </c>
      <c r="N158" s="4">
        <f>'1'!N158</f>
        <v>0.205184840577636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0.48310670966399694</v>
      </c>
      <c r="W158" s="4">
        <f>'1'!W158</f>
        <v>0.28986402579839821</v>
      </c>
      <c r="X158" s="4">
        <f>'1'!X158</f>
        <v>0.25648105072204502</v>
      </c>
      <c r="Y158" s="4">
        <f>'1'!Y158</f>
        <v>0.15388863043322701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0.17427745956400301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0.21784682445500375</v>
      </c>
      <c r="I159" s="4">
        <f>'1'!I159</f>
        <v>0.13070809467300226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0.41015396774630608</v>
      </c>
      <c r="N159" s="4">
        <f>'1'!N159</f>
        <v>0.21775048555743132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0.51269245968288257</v>
      </c>
      <c r="W159" s="4">
        <f>'1'!W159</f>
        <v>0.30761547580972959</v>
      </c>
      <c r="X159" s="4">
        <f>'1'!X159</f>
        <v>0.27218810694678913</v>
      </c>
      <c r="Y159" s="4">
        <f>'1'!Y159</f>
        <v>0.1633128641680735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0.184033005344997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0.23004125668124625</v>
      </c>
      <c r="I160" s="4">
        <f>'1'!I160</f>
        <v>0.13802475400874775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0.43311319505898077</v>
      </c>
      <c r="N160" s="4">
        <f>'1'!N160</f>
        <v>0.2299395250121237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0.54139149382372598</v>
      </c>
      <c r="W160" s="4">
        <f>'1'!W160</f>
        <v>0.32483489629423556</v>
      </c>
      <c r="X160" s="4">
        <f>'1'!X160</f>
        <v>0.28742440626515464</v>
      </c>
      <c r="Y160" s="4">
        <f>'1'!Y160</f>
        <v>0.17245464375909278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0.19293464026902299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0.24116830033627873</v>
      </c>
      <c r="I161" s="4">
        <f>'1'!I161</f>
        <v>0.14470098020176725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0.45406278253089083</v>
      </c>
      <c r="N161" s="4">
        <f>'1'!N161</f>
        <v>0.24106164792928614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0.56757847816361351</v>
      </c>
      <c r="W161" s="4">
        <f>'1'!W161</f>
        <v>0.34054708689816815</v>
      </c>
      <c r="X161" s="4">
        <f>'1'!X161</f>
        <v>0.30132705991160769</v>
      </c>
      <c r="Y161" s="4">
        <f>'1'!Y161</f>
        <v>0.18079623594696459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0.20222272680681899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0.25277840850852373</v>
      </c>
      <c r="I162" s="4">
        <f>'1'!I162</f>
        <v>0.15166704510511425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0.47592186606228137</v>
      </c>
      <c r="N162" s="4">
        <f>'1'!N162</f>
        <v>0.25266662173693893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0.59490233257785174</v>
      </c>
      <c r="W162" s="4">
        <f>'1'!W162</f>
        <v>0.356941399546711</v>
      </c>
      <c r="X162" s="4">
        <f>'1'!X162</f>
        <v>0.31583327717117365</v>
      </c>
      <c r="Y162" s="4">
        <f>'1'!Y162</f>
        <v>0.18949996630270421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0.212585193211111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0.26573149151388875</v>
      </c>
      <c r="I163" s="4">
        <f>'1'!I163</f>
        <v>0.15943889490833324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0.50030945308581887</v>
      </c>
      <c r="N163" s="4">
        <f>'1'!N163</f>
        <v>0.26561397647089108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0.62538681635727356</v>
      </c>
      <c r="W163" s="4">
        <f>'1'!W163</f>
        <v>0.37523208981436418</v>
      </c>
      <c r="X163" s="4">
        <f>'1'!X163</f>
        <v>0.33201747058861386</v>
      </c>
      <c r="Y163" s="4">
        <f>'1'!Y163</f>
        <v>0.19921048235316829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0.223838269081236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0.27979783635154498</v>
      </c>
      <c r="I164" s="4">
        <f>'1'!I164</f>
        <v>0.16787870181092701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0.52679304843445862</v>
      </c>
      <c r="N164" s="4">
        <f>'1'!N164</f>
        <v>0.2796741007168177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0.6584913105430733</v>
      </c>
      <c r="W164" s="4">
        <f>'1'!W164</f>
        <v>0.39509478632584394</v>
      </c>
      <c r="X164" s="4">
        <f>'1'!X164</f>
        <v>0.34959262589602214</v>
      </c>
      <c r="Y164" s="4">
        <f>'1'!Y164</f>
        <v>0.20975557553761326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0.23373277082556701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0.29216596353195878</v>
      </c>
      <c r="I165" s="4">
        <f>'1'!I165</f>
        <v>0.17529957811917526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0.55007930220165746</v>
      </c>
      <c r="N165" s="4">
        <f>'1'!N165</f>
        <v>0.29203675831216602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0.68759912775207188</v>
      </c>
      <c r="W165" s="4">
        <f>'1'!W165</f>
        <v>0.4125594766512431</v>
      </c>
      <c r="X165" s="4">
        <f>'1'!X165</f>
        <v>0.3650459478902075</v>
      </c>
      <c r="Y165" s="4">
        <f>'1'!Y165</f>
        <v>0.21902756873412452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0.23896790644844099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0.29870988306055124</v>
      </c>
      <c r="I166" s="4">
        <f>'1'!I166</f>
        <v>0.17922592983633073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0.56239995257597186</v>
      </c>
      <c r="N166" s="4">
        <f>'1'!N166</f>
        <v>0.29857778390831413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0.70299994071996486</v>
      </c>
      <c r="W166" s="4">
        <f>'1'!W166</f>
        <v>0.42179996443197887</v>
      </c>
      <c r="X166" s="4">
        <f>'1'!X166</f>
        <v>0.37322222988539266</v>
      </c>
      <c r="Y166" s="4">
        <f>'1'!Y166</f>
        <v>0.2239333379312356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0.242508496302096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0.30313562037761999</v>
      </c>
      <c r="I167" s="4">
        <f>'1'!I167</f>
        <v>0.181881372226572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0.57073256759269242</v>
      </c>
      <c r="N167" s="4">
        <f>'1'!N167</f>
        <v>0.30300156402148454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0.71341570949086552</v>
      </c>
      <c r="W167" s="4">
        <f>'1'!W167</f>
        <v>0.42804942569451931</v>
      </c>
      <c r="X167" s="4">
        <f>'1'!X167</f>
        <v>0.37875195502685566</v>
      </c>
      <c r="Y167" s="4">
        <f>'1'!Y167</f>
        <v>0.22725117301611342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0.250262460690229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0.31282807586278627</v>
      </c>
      <c r="I168" s="4">
        <f>'1'!I168</f>
        <v>0.18769684551767174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0.58898116536037071</v>
      </c>
      <c r="N168" s="4">
        <f>'1'!N168</f>
        <v>0.312689733189976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0.73622645670046338</v>
      </c>
      <c r="W168" s="4">
        <f>'1'!W168</f>
        <v>0.44173587402027803</v>
      </c>
      <c r="X168" s="4">
        <f>'1'!X168</f>
        <v>0.39086216648747002</v>
      </c>
      <c r="Y168" s="4">
        <f>'1'!Y168</f>
        <v>0.23451729989248199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0.25949613901199298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0.32437017376499122</v>
      </c>
      <c r="I169" s="4">
        <f>'1'!I169</f>
        <v>0.19462210425899473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0.61071220166328222</v>
      </c>
      <c r="N169" s="4">
        <f>'1'!N169</f>
        <v>0.32422672680392545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0.76339025207910272</v>
      </c>
      <c r="W169" s="4">
        <f>'1'!W169</f>
        <v>0.45803415124746166</v>
      </c>
      <c r="X169" s="4">
        <f>'1'!X169</f>
        <v>0.40528340850490679</v>
      </c>
      <c r="Y169" s="4">
        <f>'1'!Y169</f>
        <v>0.2431700451029441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0.26871114651136002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0.33588893313920004</v>
      </c>
      <c r="I170" s="4">
        <f>'1'!I170</f>
        <v>0.20153335988352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0.63239929704631614</v>
      </c>
      <c r="N170" s="4">
        <f>'1'!N170</f>
        <v>0.33574039221092911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0.79049912130789513</v>
      </c>
      <c r="W170" s="4">
        <f>'1'!W170</f>
        <v>0.47429947278473711</v>
      </c>
      <c r="X170" s="4">
        <f>'1'!X170</f>
        <v>0.41967549026366135</v>
      </c>
      <c r="Y170" s="4">
        <f>'1'!Y170</f>
        <v>0.25180529415819686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0.27694340963767899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0.34617926204709876</v>
      </c>
      <c r="I171" s="4">
        <f>'1'!I171</f>
        <v>0.20770755722825923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0.65177354884708516</v>
      </c>
      <c r="N171" s="4">
        <f>'1'!N171</f>
        <v>0.34602617040322697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0.81471693605885642</v>
      </c>
      <c r="W171" s="4">
        <f>'1'!W171</f>
        <v>0.4888301616353139</v>
      </c>
      <c r="X171" s="4">
        <f>'1'!X171</f>
        <v>0.43253271300403373</v>
      </c>
      <c r="Y171" s="4">
        <f>'1'!Y171</f>
        <v>0.25951962780242022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0.28570238916148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0.35712798645185001</v>
      </c>
      <c r="I172" s="4">
        <f>'1'!I172</f>
        <v>0.21427679187110998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0.67238740341028114</v>
      </c>
      <c r="N172" s="4">
        <f>'1'!N172</f>
        <v>0.35697005292863654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0.84048425426285145</v>
      </c>
      <c r="W172" s="4">
        <f>'1'!W172</f>
        <v>0.50429055255771082</v>
      </c>
      <c r="X172" s="4">
        <f>'1'!X172</f>
        <v>0.44621256616079569</v>
      </c>
      <c r="Y172" s="4">
        <f>'1'!Y172</f>
        <v>0.26772753969647739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0.295051713895573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0.36881464236946626</v>
      </c>
      <c r="I173" s="4">
        <f>'1'!I173</f>
        <v>0.22128878542167973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0.69439060821387566</v>
      </c>
      <c r="N173" s="4">
        <f>'1'!N173</f>
        <v>0.36865154062977673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0.86798826026734455</v>
      </c>
      <c r="W173" s="4">
        <f>'1'!W173</f>
        <v>0.52079295616040677</v>
      </c>
      <c r="X173" s="4">
        <f>'1'!X173</f>
        <v>0.46081442578722093</v>
      </c>
      <c r="Y173" s="4">
        <f>'1'!Y173</f>
        <v>0.27648865547233253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0.30323303187185102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0.37904128983981378</v>
      </c>
      <c r="I174" s="4">
        <f>'1'!I174</f>
        <v>0.22742477390388827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0.71364496295234525</v>
      </c>
      <c r="N174" s="4">
        <f>'1'!N174</f>
        <v>0.37887366554651059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0.89205620369043159</v>
      </c>
      <c r="W174" s="4">
        <f>'1'!W174</f>
        <v>0.53523372221425891</v>
      </c>
      <c r="X174" s="4">
        <f>'1'!X174</f>
        <v>0.47359208193313823</v>
      </c>
      <c r="Y174" s="4">
        <f>'1'!Y174</f>
        <v>0.28415524915988294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0.31035876266805701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0.38794845333507127</v>
      </c>
      <c r="I175" s="4">
        <f>'1'!I175</f>
        <v>0.23276907200104274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0.73041504191991591</v>
      </c>
      <c r="N175" s="4">
        <f>'1'!N175</f>
        <v>0.3877768900065594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0.91301880239989486</v>
      </c>
      <c r="W175" s="4">
        <f>'1'!W175</f>
        <v>0.54781128143993696</v>
      </c>
      <c r="X175" s="4">
        <f>'1'!X175</f>
        <v>0.48472111250819927</v>
      </c>
      <c r="Y175" s="4">
        <f>'1'!Y175</f>
        <v>0.29083266750491954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0.31693902502504401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0.39617378128130498</v>
      </c>
      <c r="I176" s="4">
        <f>'1'!I176</f>
        <v>0.23770426876878301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0.74590138605920897</v>
      </c>
      <c r="N176" s="4">
        <f>'1'!N176</f>
        <v>0.39599858044727293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0.93237673257401121</v>
      </c>
      <c r="W176" s="4">
        <f>'1'!W176</f>
        <v>0.55942603954440673</v>
      </c>
      <c r="X176" s="4">
        <f>'1'!X176</f>
        <v>0.49499822555909118</v>
      </c>
      <c r="Y176" s="4">
        <f>'1'!Y176</f>
        <v>0.29699893533545468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0.32492775207573799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0.40615969009467245</v>
      </c>
      <c r="I177" s="4">
        <f>'1'!I177</f>
        <v>0.24369581405680349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0.7647024869318152</v>
      </c>
      <c r="N177" s="4">
        <f>'1'!N177</f>
        <v>0.40598007316943163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0.95587810866476897</v>
      </c>
      <c r="W177" s="4">
        <f>'1'!W177</f>
        <v>0.57352686519886142</v>
      </c>
      <c r="X177" s="4">
        <f>'1'!X177</f>
        <v>0.5074750914617896</v>
      </c>
      <c r="Y177" s="4">
        <f>'1'!Y177</f>
        <v>0.30448505487707372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0.33219341476995501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0.41524176846244376</v>
      </c>
      <c r="I178" s="4">
        <f>'1'!I178</f>
        <v>0.24914506107746626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0.78180188917117954</v>
      </c>
      <c r="N178" s="4">
        <f>'1'!N178</f>
        <v>0.41505813514899159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0.97725236146397443</v>
      </c>
      <c r="W178" s="4">
        <f>'1'!W178</f>
        <v>0.58635141687838466</v>
      </c>
      <c r="X178" s="4">
        <f>'1'!X178</f>
        <v>0.51882266893623952</v>
      </c>
      <c r="Y178" s="4">
        <f>'1'!Y178</f>
        <v>0.31129360136174367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0.33786969853527798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0.42233712316909749</v>
      </c>
      <c r="I179" s="4">
        <f>'1'!I179</f>
        <v>0.25340227390145847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0.79516076136397817</v>
      </c>
      <c r="N179" s="4">
        <f>'1'!N179</f>
        <v>0.42215035206076562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0.99395095170497272</v>
      </c>
      <c r="W179" s="4">
        <f>'1'!W179</f>
        <v>0.59637057102298363</v>
      </c>
      <c r="X179" s="4">
        <f>'1'!X179</f>
        <v>0.52768794007595698</v>
      </c>
      <c r="Y179" s="4">
        <f>'1'!Y179</f>
        <v>0.3166127640455742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0.34288809388139102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0.42861011735173876</v>
      </c>
      <c r="I180" s="4">
        <f>'1'!I180</f>
        <v>0.25716607041104328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0.80697132348760126</v>
      </c>
      <c r="N180" s="4">
        <f>'1'!N180</f>
        <v>0.42842057212289569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1.0087141543595015</v>
      </c>
      <c r="W180" s="4">
        <f>'1'!W180</f>
        <v>0.605228492615701</v>
      </c>
      <c r="X180" s="4">
        <f>'1'!X180</f>
        <v>0.53552571515361957</v>
      </c>
      <c r="Y180" s="4">
        <f>'1'!Y180</f>
        <v>0.32131542909217176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0.34845074889024003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0.43556343611280002</v>
      </c>
      <c r="I181" s="4">
        <f>'1'!I181</f>
        <v>0.26133806166768003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0.82006277563976782</v>
      </c>
      <c r="N181" s="4">
        <f>'1'!N181</f>
        <v>0.43537081590195714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1.0250784695497097</v>
      </c>
      <c r="W181" s="4">
        <f>'1'!W181</f>
        <v>0.61504708172982592</v>
      </c>
      <c r="X181" s="4">
        <f>'1'!X181</f>
        <v>0.54421351987744648</v>
      </c>
      <c r="Y181" s="4">
        <f>'1'!Y181</f>
        <v>0.32652811192646786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0.353612972320759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0.44201621540094876</v>
      </c>
      <c r="I182" s="4">
        <f>'1'!I182</f>
        <v>0.26520972924056924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0.8322118305302697</v>
      </c>
      <c r="N182" s="4">
        <f>'1'!N182</f>
        <v>0.4418207415628177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1.0402647881628371</v>
      </c>
      <c r="W182" s="4">
        <f>'1'!W182</f>
        <v>0.62415887289770233</v>
      </c>
      <c r="X182" s="4">
        <f>'1'!X182</f>
        <v>0.55227592695352212</v>
      </c>
      <c r="Y182" s="4">
        <f>'1'!Y182</f>
        <v>0.33136555617211327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0.35857802531472799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0.44822253164340997</v>
      </c>
      <c r="I183" s="4">
        <f>'1'!I183</f>
        <v>0.26893351898604601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0.84389685388694302</v>
      </c>
      <c r="N183" s="4">
        <f>'1'!N183</f>
        <v>0.44802431317190511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1.0548710673586787</v>
      </c>
      <c r="W183" s="4">
        <f>'1'!W183</f>
        <v>0.63292264041520729</v>
      </c>
      <c r="X183" s="4">
        <f>'1'!X183</f>
        <v>0.56003039146488143</v>
      </c>
      <c r="Y183" s="4">
        <f>'1'!Y183</f>
        <v>0.33601823487892885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0.36250437784138401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0.45313047230172998</v>
      </c>
      <c r="I184" s="4">
        <f>'1'!I184</f>
        <v>0.27187828338103803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0.85313734357280091</v>
      </c>
      <c r="N184" s="4">
        <f>'1'!N184</f>
        <v>0.45293008338044438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1.0664216794660011</v>
      </c>
      <c r="W184" s="4">
        <f>'1'!W184</f>
        <v>0.63985300767960074</v>
      </c>
      <c r="X184" s="4">
        <f>'1'!X184</f>
        <v>0.56616260422555542</v>
      </c>
      <c r="Y184" s="4">
        <f>'1'!Y184</f>
        <v>0.33969756253533329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0.36585318607645001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0.45731648259556251</v>
      </c>
      <c r="I185" s="4">
        <f>'1'!I185</f>
        <v>0.27438988955733751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0.8610186093903659</v>
      </c>
      <c r="N185" s="4">
        <f>'1'!N185</f>
        <v>0.45711424248540627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1.0762732617379573</v>
      </c>
      <c r="W185" s="4">
        <f>'1'!W185</f>
        <v>0.64576395704277445</v>
      </c>
      <c r="X185" s="4">
        <f>'1'!X185</f>
        <v>0.57139280310675788</v>
      </c>
      <c r="Y185" s="4">
        <f>'1'!Y185</f>
        <v>0.34283568186405472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0.36894740680612698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0.46118425850765871</v>
      </c>
      <c r="I186" s="4">
        <f>'1'!I186</f>
        <v>0.27671055510459525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0.86830071524923513</v>
      </c>
      <c r="N186" s="4">
        <f>'1'!N186</f>
        <v>0.46098030794214762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1.0853758940615439</v>
      </c>
      <c r="W186" s="4">
        <f>'1'!W186</f>
        <v>0.65122553643692638</v>
      </c>
      <c r="X186" s="4">
        <f>'1'!X186</f>
        <v>0.57622538492768449</v>
      </c>
      <c r="Y186" s="4">
        <f>'1'!Y186</f>
        <v>0.34573523095661074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0.372743229204761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0.46592903650595124</v>
      </c>
      <c r="I187" s="4">
        <f>'1'!I187</f>
        <v>0.27955742190357075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0.87723400829559306</v>
      </c>
      <c r="N187" s="4">
        <f>'1'!N187</f>
        <v>0.46572298764645431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1.0965425103694912</v>
      </c>
      <c r="W187" s="4">
        <f>'1'!W187</f>
        <v>0.65792550622169477</v>
      </c>
      <c r="X187" s="4">
        <f>'1'!X187</f>
        <v>0.58215373455806785</v>
      </c>
      <c r="Y187" s="4">
        <f>'1'!Y187</f>
        <v>0.34929224073484072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0.376626910834367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0.47078363854295874</v>
      </c>
      <c r="I188" s="4">
        <f>'1'!I188</f>
        <v>0.28247018312577526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0.88637407399216328</v>
      </c>
      <c r="N188" s="4">
        <f>'1'!N188</f>
        <v>0.47057544282174113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1.1079675924902042</v>
      </c>
      <c r="W188" s="4">
        <f>'1'!W188</f>
        <v>0.6647805554941224</v>
      </c>
      <c r="X188" s="4">
        <f>'1'!X188</f>
        <v>0.58821930352717644</v>
      </c>
      <c r="Y188" s="4">
        <f>'1'!Y188</f>
        <v>0.35293158211630582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0.38148211896374901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0.47685264870468624</v>
      </c>
      <c r="I189" s="4">
        <f>'1'!I189</f>
        <v>0.28611158922281177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0.89780058252334149</v>
      </c>
      <c r="N189" s="4">
        <f>'1'!N189</f>
        <v>0.47664176907127576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1.1222507281541769</v>
      </c>
      <c r="W189" s="4">
        <f>'1'!W189</f>
        <v>0.67335043689250607</v>
      </c>
      <c r="X189" s="4">
        <f>'1'!X189</f>
        <v>0.59580221133909472</v>
      </c>
      <c r="Y189" s="4">
        <f>'1'!Y189</f>
        <v>0.35748132680345679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0.38456601081754699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0.48070751352193375</v>
      </c>
      <c r="I190" s="4">
        <f>'1'!I190</f>
        <v>0.28842450811316023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0.90505837984894022</v>
      </c>
      <c r="N190" s="4">
        <f>'1'!N190</f>
        <v>0.48049492914287129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1.1313229748111753</v>
      </c>
      <c r="W190" s="4">
        <f>'1'!W190</f>
        <v>0.67879378488670516</v>
      </c>
      <c r="X190" s="4">
        <f>'1'!X190</f>
        <v>0.60061866142858911</v>
      </c>
      <c r="Y190" s="4">
        <f>'1'!Y190</f>
        <v>0.36037119685715346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0.38767724539553799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0.48459655674442248</v>
      </c>
      <c r="I191" s="4">
        <f>'1'!I191</f>
        <v>0.29075793404665351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0.91238052701556149</v>
      </c>
      <c r="N191" s="4">
        <f>'1'!N191</f>
        <v>0.48438225250491401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1.1404756587694518</v>
      </c>
      <c r="W191" s="4">
        <f>'1'!W191</f>
        <v>0.68428539526167109</v>
      </c>
      <c r="X191" s="4">
        <f>'1'!X191</f>
        <v>0.60547781563114256</v>
      </c>
      <c r="Y191" s="4">
        <f>'1'!Y191</f>
        <v>0.36328668937868552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0.39107532289026398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0.48884415361282996</v>
      </c>
      <c r="I192" s="4">
        <f>'1'!I192</f>
        <v>0.293306492167698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0.92037774576466447</v>
      </c>
      <c r="N192" s="4">
        <f>'1'!N192</f>
        <v>0.48862797094887966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1.1504721822058306</v>
      </c>
      <c r="W192" s="4">
        <f>'1'!W192</f>
        <v>0.69028330932349835</v>
      </c>
      <c r="X192" s="4">
        <f>'1'!X192</f>
        <v>0.61078496368609958</v>
      </c>
      <c r="Y192" s="4">
        <f>'1'!Y192</f>
        <v>0.36647097821165975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0.39538528518273602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0.49423160647842002</v>
      </c>
      <c r="I193" s="4">
        <f>'1'!I193</f>
        <v>0.29653896388705203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0.93052104335183861</v>
      </c>
      <c r="N193" s="4">
        <f>'1'!N193</f>
        <v>0.49401304130891294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1.1631513041897983</v>
      </c>
      <c r="W193" s="4">
        <f>'1'!W193</f>
        <v>0.69789078251387893</v>
      </c>
      <c r="X193" s="4">
        <f>'1'!X193</f>
        <v>0.61751630163614113</v>
      </c>
      <c r="Y193" s="4">
        <f>'1'!Y193</f>
        <v>0.37050978098168469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0.39773999545051603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0.49717499431314505</v>
      </c>
      <c r="I194" s="4">
        <f>'1'!I194</f>
        <v>0.29830499658788701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0.93606274542644474</v>
      </c>
      <c r="N194" s="4">
        <f>'1'!N194</f>
        <v>0.49695512748252885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1.1700784317830559</v>
      </c>
      <c r="W194" s="4">
        <f>'1'!W194</f>
        <v>0.70204705906983356</v>
      </c>
      <c r="X194" s="4">
        <f>'1'!X194</f>
        <v>0.6211939093531611</v>
      </c>
      <c r="Y194" s="4">
        <f>'1'!Y194</f>
        <v>0.37271634561189665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0.40030230218198498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0.50037787772748121</v>
      </c>
      <c r="I195" s="4">
        <f>'1'!I195</f>
        <v>0.30022672663648875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0.94209301620916241</v>
      </c>
      <c r="N195" s="4">
        <f>'1'!N195</f>
        <v>0.50015659447843452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1.177616270261453</v>
      </c>
      <c r="W195" s="4">
        <f>'1'!W195</f>
        <v>0.70656976215687184</v>
      </c>
      <c r="X195" s="4">
        <f>'1'!X195</f>
        <v>0.62519574309804316</v>
      </c>
      <c r="Y195" s="4">
        <f>'1'!Y195</f>
        <v>0.37511744585882589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0.40257691314580302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0.50322114143225383</v>
      </c>
      <c r="I196" s="4">
        <f>'1'!I196</f>
        <v>0.30193268485935226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0.94744620826407988</v>
      </c>
      <c r="N196" s="4">
        <f>'1'!N196</f>
        <v>0.50299860080022019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1.1843077603300998</v>
      </c>
      <c r="W196" s="4">
        <f>'1'!W196</f>
        <v>0.71058465619805988</v>
      </c>
      <c r="X196" s="4">
        <f>'1'!X196</f>
        <v>0.6287482510002752</v>
      </c>
      <c r="Y196" s="4">
        <f>'1'!Y196</f>
        <v>0.37724895060016517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0.40439912908703601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0.50549891135879499</v>
      </c>
      <c r="I197" s="4">
        <f>'1'!I197</f>
        <v>0.30329934681527704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0.95173470948653882</v>
      </c>
      <c r="N197" s="4">
        <f>'1'!N197</f>
        <v>0.50527536342337653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1.1896683868581734</v>
      </c>
      <c r="W197" s="4">
        <f>'1'!W197</f>
        <v>0.71380103211490409</v>
      </c>
      <c r="X197" s="4">
        <f>'1'!X197</f>
        <v>0.63159420427922064</v>
      </c>
      <c r="Y197" s="4">
        <f>'1'!Y197</f>
        <v>0.37895652256753243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0.40764109511987701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0.50955136889984631</v>
      </c>
      <c r="I198" s="4">
        <f>'1'!I198</f>
        <v>0.30573082133990775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0.95936452710606956</v>
      </c>
      <c r="N198" s="4">
        <f>'1'!N198</f>
        <v>0.50932602883689537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1.199205658882587</v>
      </c>
      <c r="W198" s="4">
        <f>'1'!W198</f>
        <v>0.71952339532955212</v>
      </c>
      <c r="X198" s="4">
        <f>'1'!X198</f>
        <v>0.63665753604611919</v>
      </c>
      <c r="Y198" s="4">
        <f>'1'!Y198</f>
        <v>0.38199452162767156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0.411381978695188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0.514227473368985</v>
      </c>
      <c r="I199" s="4">
        <f>'1'!I199</f>
        <v>0.308536484021391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0.96816852416414756</v>
      </c>
      <c r="N199" s="4">
        <f>'1'!N199</f>
        <v>0.51400006538169951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1.2102106552051843</v>
      </c>
      <c r="W199" s="4">
        <f>'1'!W199</f>
        <v>0.72612639312311067</v>
      </c>
      <c r="X199" s="4">
        <f>'1'!X199</f>
        <v>0.64250008172712436</v>
      </c>
      <c r="Y199" s="4">
        <f>'1'!Y199</f>
        <v>0.38550004903627466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0.41455316774942402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0.51819145968678004</v>
      </c>
      <c r="I200" s="4">
        <f>'1'!I200</f>
        <v>0.310914875812068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0.97563177142700375</v>
      </c>
      <c r="N200" s="4">
        <f>'1'!N200</f>
        <v>0.51796229869679278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1.2195397142837547</v>
      </c>
      <c r="W200" s="4">
        <f>'1'!W200</f>
        <v>0.73172382857025275</v>
      </c>
      <c r="X200" s="4">
        <f>'1'!X200</f>
        <v>0.647452873370991</v>
      </c>
      <c r="Y200" s="4">
        <f>'1'!Y200</f>
        <v>0.38847172402259456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0.41596361610430799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0.51995452013038501</v>
      </c>
      <c r="I201" s="4">
        <f>'1'!I201</f>
        <v>0.31197271207823096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0.97895119661545993</v>
      </c>
      <c r="N201" s="4">
        <f>'1'!N201</f>
        <v>0.51972457945816042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1.2236889957693249</v>
      </c>
      <c r="W201" s="4">
        <f>'1'!W201</f>
        <v>0.73421339746159497</v>
      </c>
      <c r="X201" s="4">
        <f>'1'!X201</f>
        <v>0.64965572432270058</v>
      </c>
      <c r="Y201" s="4">
        <f>'1'!Y201</f>
        <v>0.38979343459362031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0.41891432274172102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0.52364290342715125</v>
      </c>
      <c r="I202" s="4">
        <f>'1'!I202</f>
        <v>0.3141857420562908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0.98589554867348295</v>
      </c>
      <c r="N202" s="4">
        <f>'1'!N202</f>
        <v>0.52341133163277687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1.2323694358418538</v>
      </c>
      <c r="W202" s="4">
        <f>'1'!W202</f>
        <v>0.73942166150511224</v>
      </c>
      <c r="X202" s="4">
        <f>'1'!X202</f>
        <v>0.65426416454097103</v>
      </c>
      <c r="Y202" s="4">
        <f>'1'!Y202</f>
        <v>0.39255849872458265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0.42149240157159301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0.52686550196449122</v>
      </c>
      <c r="I203" s="4">
        <f>'1'!I203</f>
        <v>0.31611930117869474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0.9919629383627756</v>
      </c>
      <c r="N203" s="4">
        <f>'1'!N203</f>
        <v>0.52663250503302261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1.2399536729534695</v>
      </c>
      <c r="W203" s="4">
        <f>'1'!W203</f>
        <v>0.74397220377208173</v>
      </c>
      <c r="X203" s="4">
        <f>'1'!X203</f>
        <v>0.65829063129127829</v>
      </c>
      <c r="Y203" s="4">
        <f>'1'!Y203</f>
        <v>0.39497437877476693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0.42410056058304602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0.53012570072880749</v>
      </c>
      <c r="I204" s="4">
        <f>'1'!I204</f>
        <v>0.31807542043728454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0.99810112037287013</v>
      </c>
      <c r="N204" s="4">
        <f>'1'!N204</f>
        <v>0.52989126203221049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1.2476264004660877</v>
      </c>
      <c r="W204" s="4">
        <f>'1'!W204</f>
        <v>0.74857584027965263</v>
      </c>
      <c r="X204" s="4">
        <f>'1'!X204</f>
        <v>0.66236407754026305</v>
      </c>
      <c r="Y204" s="4">
        <f>'1'!Y204</f>
        <v>0.39741844652415786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0.42481980568224198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0.5310247571028025</v>
      </c>
      <c r="I205" s="4">
        <f>'1'!I205</f>
        <v>0.31861485426168146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0.99979383056015037</v>
      </c>
      <c r="N205" s="4">
        <f>'1'!N205</f>
        <v>0.53078992081445653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1.2497422882001881</v>
      </c>
      <c r="W205" s="4">
        <f>'1'!W205</f>
        <v>0.74984537292011277</v>
      </c>
      <c r="X205" s="4">
        <f>'1'!X205</f>
        <v>0.66348740101807069</v>
      </c>
      <c r="Y205" s="4">
        <f>'1'!Y205</f>
        <v>0.39809244061084237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0.42574031527490103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0.53217539409362624</v>
      </c>
      <c r="I206" s="4">
        <f>'1'!I206</f>
        <v>0.31930523645617576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1.0019602074554883</v>
      </c>
      <c r="N206" s="4">
        <f>'1'!N206</f>
        <v>0.53194004895646196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1.2524502593193603</v>
      </c>
      <c r="W206" s="4">
        <f>'1'!W206</f>
        <v>0.75147015559161623</v>
      </c>
      <c r="X206" s="4">
        <f>'1'!X206</f>
        <v>0.66492506119557748</v>
      </c>
      <c r="Y206" s="4">
        <f>'1'!Y206</f>
        <v>0.39895503671734645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0.42721329795197699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0.53401662243997128</v>
      </c>
      <c r="I207" s="4">
        <f>'1'!I207</f>
        <v>0.32040997346398276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1.0054268042886974</v>
      </c>
      <c r="N207" s="4">
        <f>'1'!N207</f>
        <v>0.53378046305219984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1.2567835053608718</v>
      </c>
      <c r="W207" s="4">
        <f>'1'!W207</f>
        <v>0.75407010321652301</v>
      </c>
      <c r="X207" s="4">
        <f>'1'!X207</f>
        <v>0.6672255788152498</v>
      </c>
      <c r="Y207" s="4">
        <f>'1'!Y207</f>
        <v>0.40033534728914988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0.42903709181655098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0.53629636477068876</v>
      </c>
      <c r="I208" s="4">
        <f>'1'!I208</f>
        <v>0.32177781886241325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1.0097190190810048</v>
      </c>
      <c r="N208" s="4">
        <f>'1'!N208</f>
        <v>0.53605919720727169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1.262148773851256</v>
      </c>
      <c r="W208" s="4">
        <f>'1'!W208</f>
        <v>0.75728926431075361</v>
      </c>
      <c r="X208" s="4">
        <f>'1'!X208</f>
        <v>0.67007399650908961</v>
      </c>
      <c r="Y208" s="4">
        <f>'1'!Y208</f>
        <v>0.40204439790545377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0.430713796129648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0.53839224516205997</v>
      </c>
      <c r="I209" s="4">
        <f>'1'!I209</f>
        <v>0.32303534709723603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1.0136650653940193</v>
      </c>
      <c r="N209" s="4">
        <f>'1'!N209</f>
        <v>0.5381541507326818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1.2670813317425242</v>
      </c>
      <c r="W209" s="4">
        <f>'1'!W209</f>
        <v>0.76024879904551446</v>
      </c>
      <c r="X209" s="4">
        <f>'1'!X209</f>
        <v>0.67269268841585228</v>
      </c>
      <c r="Y209" s="4">
        <f>'1'!Y209</f>
        <v>0.40361561304951132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0.43257008582224699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0.54071260727780879</v>
      </c>
      <c r="I210" s="4">
        <f>'1'!I210</f>
        <v>0.32442756436668524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1.0180337576196852</v>
      </c>
      <c r="N210" s="4">
        <f>'1'!N210</f>
        <v>0.54047348670940476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1.2725421970246065</v>
      </c>
      <c r="W210" s="4">
        <f>'1'!W210</f>
        <v>0.76352531821476388</v>
      </c>
      <c r="X210" s="4">
        <f>'1'!X210</f>
        <v>0.67559185838675595</v>
      </c>
      <c r="Y210" s="4">
        <f>'1'!Y210</f>
        <v>0.40535511503205357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0.43289727655756599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0.5411215956969575</v>
      </c>
      <c r="I211" s="4">
        <f>'1'!I211</f>
        <v>0.32467295741817448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1.0188037859333676</v>
      </c>
      <c r="N211" s="4">
        <f>'1'!N211</f>
        <v>0.54088229426067302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1.2735047324167095</v>
      </c>
      <c r="W211" s="4">
        <f>'1'!W211</f>
        <v>0.76410283945002577</v>
      </c>
      <c r="X211" s="4">
        <f>'1'!X211</f>
        <v>0.67610286782584128</v>
      </c>
      <c r="Y211" s="4">
        <f>'1'!Y211</f>
        <v>0.40566172069550477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0.43281335879251398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0.54101669849064249</v>
      </c>
      <c r="I212" s="4">
        <f>'1'!I212</f>
        <v>0.32461001909438547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1.0186062893415158</v>
      </c>
      <c r="N212" s="4">
        <f>'1'!N212</f>
        <v>0.5407774434432886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1.2732578616768948</v>
      </c>
      <c r="W212" s="4">
        <f>'1'!W212</f>
        <v>0.76395471700613682</v>
      </c>
      <c r="X212" s="4">
        <f>'1'!X212</f>
        <v>0.67597180430411075</v>
      </c>
      <c r="Y212" s="4">
        <f>'1'!Y212</f>
        <v>0.40558308258246645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0.43403654216958498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0.54254567771198126</v>
      </c>
      <c r="I213" s="4">
        <f>'1'!I213</f>
        <v>0.32552740662718871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1.0214849950366878</v>
      </c>
      <c r="N213" s="4">
        <f>'1'!N213</f>
        <v>0.54230574650066232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1.2768562437958597</v>
      </c>
      <c r="W213" s="4">
        <f>'1'!W213</f>
        <v>0.76611374627751583</v>
      </c>
      <c r="X213" s="4">
        <f>'1'!X213</f>
        <v>0.67788218312582793</v>
      </c>
      <c r="Y213" s="4">
        <f>'1'!Y213</f>
        <v>0.40672930987549671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0.43476641842889302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0.54345802303611623</v>
      </c>
      <c r="I214" s="4">
        <f>'1'!I214</f>
        <v>0.32607481382166975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1.0232027251692473</v>
      </c>
      <c r="N214" s="4">
        <f>'1'!N214</f>
        <v>0.54321768835624573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1.279003406461559</v>
      </c>
      <c r="W214" s="4">
        <f>'1'!W214</f>
        <v>0.76740204387693545</v>
      </c>
      <c r="X214" s="4">
        <f>'1'!X214</f>
        <v>0.67902211044530714</v>
      </c>
      <c r="Y214" s="4">
        <f>'1'!Y214</f>
        <v>0.40741326626718433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0.43443864327576498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0.54304830409470628</v>
      </c>
      <c r="I215" s="4">
        <f>'1'!I215</f>
        <v>0.32582898245682373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1.0224313214551901</v>
      </c>
      <c r="N215" s="4">
        <f>'1'!N215</f>
        <v>0.54280815060577681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1.2780391518189878</v>
      </c>
      <c r="W215" s="4">
        <f>'1'!W215</f>
        <v>0.76682349109139258</v>
      </c>
      <c r="X215" s="4">
        <f>'1'!X215</f>
        <v>0.67851018825722098</v>
      </c>
      <c r="Y215" s="4">
        <f>'1'!Y215</f>
        <v>0.40710611295433263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0.43346198107435102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0.54182747634293882</v>
      </c>
      <c r="I216" s="4">
        <f>'1'!I216</f>
        <v>0.32509648580576328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1.0201327919835079</v>
      </c>
      <c r="N216" s="4">
        <f>'1'!N216</f>
        <v>0.54158786274344783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1.275165989979385</v>
      </c>
      <c r="W216" s="4">
        <f>'1'!W216</f>
        <v>0.76509959398763094</v>
      </c>
      <c r="X216" s="4">
        <f>'1'!X216</f>
        <v>0.67698482842930985</v>
      </c>
      <c r="Y216" s="4">
        <f>'1'!Y216</f>
        <v>0.40619089705758588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0.43355432631555002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0.54194290789443755</v>
      </c>
      <c r="I217" s="4">
        <f>'1'!I217</f>
        <v>0.32516574473666249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1.0203501222520064</v>
      </c>
      <c r="N217" s="4">
        <f>'1'!N217</f>
        <v>0.5417032432473885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1.275437652815008</v>
      </c>
      <c r="W217" s="4">
        <f>'1'!W217</f>
        <v>0.76526259168900479</v>
      </c>
      <c r="X217" s="4">
        <f>'1'!X217</f>
        <v>0.67712905405923562</v>
      </c>
      <c r="Y217" s="4">
        <f>'1'!Y217</f>
        <v>0.40627743243554137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0.43393482527118499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0.54241853158898123</v>
      </c>
      <c r="I218" s="4">
        <f>'1'!I218</f>
        <v>0.32545111895338874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1.0212456090049544</v>
      </c>
      <c r="N218" s="4">
        <f>'1'!N218</f>
        <v>0.54217865660578202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1.276557011256193</v>
      </c>
      <c r="W218" s="4">
        <f>'1'!W218</f>
        <v>0.76593420675371582</v>
      </c>
      <c r="X218" s="4">
        <f>'1'!X218</f>
        <v>0.67772332075722752</v>
      </c>
      <c r="Y218" s="4">
        <f>'1'!Y218</f>
        <v>0.40663399245433651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0.43329110690158301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0.54161388362697882</v>
      </c>
      <c r="I219" s="4">
        <f>'1'!I219</f>
        <v>0.32496833017618726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1.019730647494361</v>
      </c>
      <c r="N219" s="4">
        <f>'1'!N219</f>
        <v>0.54137436448508125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1.2746633093679514</v>
      </c>
      <c r="W219" s="4">
        <f>'1'!W219</f>
        <v>0.76479798562077073</v>
      </c>
      <c r="X219" s="4">
        <f>'1'!X219</f>
        <v>0.67671795560635162</v>
      </c>
      <c r="Y219" s="4">
        <f>'1'!Y219</f>
        <v>0.40603077336381094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0.43312901241446999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0.54141126551808749</v>
      </c>
      <c r="I220" s="4">
        <f>'1'!I220</f>
        <v>0.3248467593108525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1.0193491655907028</v>
      </c>
      <c r="N220" s="4">
        <f>'1'!N220</f>
        <v>0.54117183598045793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1.2741864569883785</v>
      </c>
      <c r="W220" s="4">
        <f>'1'!W220</f>
        <v>0.76451187419302702</v>
      </c>
      <c r="X220" s="4">
        <f>'1'!X220</f>
        <v>0.67646479497557244</v>
      </c>
      <c r="Y220" s="4">
        <f>'1'!Y220</f>
        <v>0.40587887698534342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0.43306941843366298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0.54133677304207872</v>
      </c>
      <c r="I221" s="4">
        <f>'1'!I221</f>
        <v>0.32480206382524723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1.0192089139038643</v>
      </c>
      <c r="N221" s="4">
        <f>'1'!N221</f>
        <v>0.54109737644742661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1.2740111423798304</v>
      </c>
      <c r="W221" s="4">
        <f>'1'!W221</f>
        <v>0.76440668542789814</v>
      </c>
      <c r="X221" s="4">
        <f>'1'!X221</f>
        <v>0.6763717205592833</v>
      </c>
      <c r="Y221" s="4">
        <f>'1'!Y221</f>
        <v>0.40582303233556993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0.43265599556789103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0.54081999445986373</v>
      </c>
      <c r="I222" s="4">
        <f>'1'!I222</f>
        <v>0.32449199667591827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1.0182359422460399</v>
      </c>
      <c r="N222" s="4">
        <f>'1'!N222</f>
        <v>0.54058082640138161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1.2727949278075499</v>
      </c>
      <c r="W222" s="4">
        <f>'1'!W222</f>
        <v>0.76367695668452984</v>
      </c>
      <c r="X222" s="4">
        <f>'1'!X222</f>
        <v>0.67572603300172696</v>
      </c>
      <c r="Y222" s="4">
        <f>'1'!Y222</f>
        <v>0.40543561980103621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0.43332757622624801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0.54165947028281003</v>
      </c>
      <c r="I223" s="4">
        <f>'1'!I223</f>
        <v>0.324995682169686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1.0198164763689028</v>
      </c>
      <c r="N223" s="4">
        <f>'1'!N223</f>
        <v>0.54141993098102181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1.2747705954611286</v>
      </c>
      <c r="W223" s="4">
        <f>'1'!W223</f>
        <v>0.76486235727667706</v>
      </c>
      <c r="X223" s="4">
        <f>'1'!X223</f>
        <v>0.67677491372627729</v>
      </c>
      <c r="Y223" s="4">
        <f>'1'!Y223</f>
        <v>0.40606494823576633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0.432540608726178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0.54067576090772251</v>
      </c>
      <c r="I224" s="4">
        <f>'1'!I224</f>
        <v>0.32440545654463349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1.0179643846328368</v>
      </c>
      <c r="N224" s="4">
        <f>'1'!N224</f>
        <v>0.54043665663397278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1.272455480791046</v>
      </c>
      <c r="W224" s="4">
        <f>'1'!W224</f>
        <v>0.76347328847462759</v>
      </c>
      <c r="X224" s="4">
        <f>'1'!X224</f>
        <v>0.67554582079246595</v>
      </c>
      <c r="Y224" s="4">
        <f>'1'!Y224</f>
        <v>0.40532749247547961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0.43122451416409502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0.5390306427051188</v>
      </c>
      <c r="I225" s="4">
        <f>'1'!I225</f>
        <v>0.32341838562307124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1.0148670167464897</v>
      </c>
      <c r="N225" s="4">
        <f>'1'!N225</f>
        <v>0.53879226595574037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1.268583770933112</v>
      </c>
      <c r="W225" s="4">
        <f>'1'!W225</f>
        <v>0.76115026255986729</v>
      </c>
      <c r="X225" s="4">
        <f>'1'!X225</f>
        <v>0.67349033244467549</v>
      </c>
      <c r="Y225" s="4">
        <f>'1'!Y225</f>
        <v>0.40409419946680525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0.43044035870476799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0.53805044838095994</v>
      </c>
      <c r="I226" s="4">
        <f>'1'!I226</f>
        <v>0.32283026902857598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1.0130215430186909</v>
      </c>
      <c r="N226" s="4">
        <f>'1'!N226</f>
        <v>0.53781250510515111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1.2662769287733635</v>
      </c>
      <c r="W226" s="4">
        <f>'1'!W226</f>
        <v>0.75976615726401819</v>
      </c>
      <c r="X226" s="4">
        <f>'1'!X226</f>
        <v>0.67226563138143891</v>
      </c>
      <c r="Y226" s="4">
        <f>'1'!Y226</f>
        <v>0.4033593788288633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0.42953294311951101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0.53691617889938881</v>
      </c>
      <c r="I227" s="4">
        <f>'1'!I227</f>
        <v>0.32214970733963327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1.010885982266204</v>
      </c>
      <c r="N227" s="4">
        <f>'1'!N227</f>
        <v>0.53667873723415727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1.2636074778327551</v>
      </c>
      <c r="W227" s="4">
        <f>'1'!W227</f>
        <v>0.75816448669965297</v>
      </c>
      <c r="X227" s="4">
        <f>'1'!X227</f>
        <v>0.67084842154269664</v>
      </c>
      <c r="Y227" s="4">
        <f>'1'!Y227</f>
        <v>0.40250905292561795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0.42915016410268603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0.53643770512835753</v>
      </c>
      <c r="I228" s="4">
        <f>'1'!I228</f>
        <v>0.32186262307701452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1.0099851294943449</v>
      </c>
      <c r="N228" s="4">
        <f>'1'!N228</f>
        <v>0.53620047505967205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1.2624814118679311</v>
      </c>
      <c r="W228" s="4">
        <f>'1'!W228</f>
        <v>0.7574888471207587</v>
      </c>
      <c r="X228" s="4">
        <f>'1'!X228</f>
        <v>0.67025059382459007</v>
      </c>
      <c r="Y228" s="4">
        <f>'1'!Y228</f>
        <v>0.40215035629475404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0.42860173810171198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0.53575217262713992</v>
      </c>
      <c r="I229" s="4">
        <f>'1'!I229</f>
        <v>0.32145130357628399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1.008694434180806</v>
      </c>
      <c r="N229" s="4">
        <f>'1'!N229</f>
        <v>0.53551524572305464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1.2608680427260075</v>
      </c>
      <c r="W229" s="4">
        <f>'1'!W229</f>
        <v>0.75652082563560441</v>
      </c>
      <c r="X229" s="4">
        <f>'1'!X229</f>
        <v>0.66939405715381828</v>
      </c>
      <c r="Y229" s="4">
        <f>'1'!Y229</f>
        <v>0.40163643429229101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0.42716828148944302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0.53396035186180379</v>
      </c>
      <c r="I230" s="4">
        <f>'1'!I230</f>
        <v>0.32037621111708225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1.0053208601191621</v>
      </c>
      <c r="N230" s="4">
        <f>'1'!N230</f>
        <v>0.53372421735869846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1.2566510751489526</v>
      </c>
      <c r="W230" s="4">
        <f>'1'!W230</f>
        <v>0.75399064508937164</v>
      </c>
      <c r="X230" s="4">
        <f>'1'!X230</f>
        <v>0.66715527169837308</v>
      </c>
      <c r="Y230" s="4">
        <f>'1'!Y230</f>
        <v>0.40029316301902385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0.42692638850221798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0.53365798562777245</v>
      </c>
      <c r="I231" s="4">
        <f>'1'!I231</f>
        <v>0.32019479137666351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1.0047515761238104</v>
      </c>
      <c r="N231" s="4">
        <f>'1'!N231</f>
        <v>0.53342198484077574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1.255939470154763</v>
      </c>
      <c r="W231" s="4">
        <f>'1'!W231</f>
        <v>0.75356368209285773</v>
      </c>
      <c r="X231" s="4">
        <f>'1'!X231</f>
        <v>0.66677748105096968</v>
      </c>
      <c r="Y231" s="4">
        <f>'1'!Y231</f>
        <v>0.40006648863058181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0.42710366021275897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0.53387957526594876</v>
      </c>
      <c r="I232" s="4">
        <f>'1'!I232</f>
        <v>0.32032774515956924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1.0051687769232107</v>
      </c>
      <c r="N232" s="4">
        <f>'1'!N232</f>
        <v>0.53364347648486143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1.2564609711540133</v>
      </c>
      <c r="W232" s="4">
        <f>'1'!W232</f>
        <v>0.75387658269240809</v>
      </c>
      <c r="X232" s="4">
        <f>'1'!X232</f>
        <v>0.66705434560607679</v>
      </c>
      <c r="Y232" s="4">
        <f>'1'!Y232</f>
        <v>0.40023260736364608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0.42628787397934997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0.5328598424741875</v>
      </c>
      <c r="I233" s="4">
        <f>'1'!I233</f>
        <v>0.31971590548451245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1.0032488616266335</v>
      </c>
      <c r="N233" s="4">
        <f>'1'!N233</f>
        <v>0.53262419465185629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1.2540610770332918</v>
      </c>
      <c r="W233" s="4">
        <f>'1'!W233</f>
        <v>0.75243664621997519</v>
      </c>
      <c r="X233" s="4">
        <f>'1'!X233</f>
        <v>0.66578024331482033</v>
      </c>
      <c r="Y233" s="4">
        <f>'1'!Y233</f>
        <v>0.39946814598889224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0.425940010191382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0.53242501273922749</v>
      </c>
      <c r="I234" s="4">
        <f>'1'!I234</f>
        <v>0.31945500764353651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1.0024301802364683</v>
      </c>
      <c r="N234" s="4">
        <f>'1'!N234</f>
        <v>0.53218955721264083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1.2530377252955853</v>
      </c>
      <c r="W234" s="4">
        <f>'1'!W234</f>
        <v>0.75182263517735126</v>
      </c>
      <c r="X234" s="4">
        <f>'1'!X234</f>
        <v>0.66523694651580101</v>
      </c>
      <c r="Y234" s="4">
        <f>'1'!Y234</f>
        <v>0.39914216790948065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0.42457510195084402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0.53071887743855506</v>
      </c>
      <c r="I235" s="4">
        <f>'1'!I235</f>
        <v>0.31843132646313299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0.99921793160794914</v>
      </c>
      <c r="N235" s="4">
        <f>'1'!N235</f>
        <v>0.53048417642006995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1.2490224145099365</v>
      </c>
      <c r="W235" s="4">
        <f>'1'!W235</f>
        <v>0.74941344870596183</v>
      </c>
      <c r="X235" s="4">
        <f>'1'!X235</f>
        <v>0.66310522052508747</v>
      </c>
      <c r="Y235" s="4">
        <f>'1'!Y235</f>
        <v>0.39786313231505244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0.42352298259030102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0.52940372823787629</v>
      </c>
      <c r="I236" s="4">
        <f>'1'!I236</f>
        <v>0.31764223694272575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0.99674181719046229</v>
      </c>
      <c r="N236" s="4">
        <f>'1'!N236</f>
        <v>0.52916960882081898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1.2459272714880778</v>
      </c>
      <c r="W236" s="4">
        <f>'1'!W236</f>
        <v>0.74755636289284677</v>
      </c>
      <c r="X236" s="4">
        <f>'1'!X236</f>
        <v>0.66146201102602376</v>
      </c>
      <c r="Y236" s="4">
        <f>'1'!Y236</f>
        <v>0.39687720661561421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0.423708590959541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0.52963573869942626</v>
      </c>
      <c r="I237" s="4">
        <f>'1'!I237</f>
        <v>0.31778144321965573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0.99717863793183148</v>
      </c>
      <c r="N237" s="4">
        <f>'1'!N237</f>
        <v>0.52940151667985391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1.2464732974147894</v>
      </c>
      <c r="W237" s="4">
        <f>'1'!W237</f>
        <v>0.74788397844887355</v>
      </c>
      <c r="X237" s="4">
        <f>'1'!X237</f>
        <v>0.66175189584981742</v>
      </c>
      <c r="Y237" s="4">
        <f>'1'!Y237</f>
        <v>0.39705113750989041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0.42325502119875702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0.5290687764984463</v>
      </c>
      <c r="I238" s="4">
        <f>'1'!I238</f>
        <v>0.31744126589906774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0.99611118240717156</v>
      </c>
      <c r="N238" s="4">
        <f>'1'!N238</f>
        <v>0.52883480520785997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1.2451389780089643</v>
      </c>
      <c r="W238" s="4">
        <f>'1'!W238</f>
        <v>0.74708338680537867</v>
      </c>
      <c r="X238" s="4">
        <f>'1'!X238</f>
        <v>0.66104350650982502</v>
      </c>
      <c r="Y238" s="4">
        <f>'1'!Y238</f>
        <v>0.39662610390589498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0.42251972705302598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0.52814965881628251</v>
      </c>
      <c r="I239" s="4">
        <f>'1'!I239</f>
        <v>0.31688979528976946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0.99438070152865354</v>
      </c>
      <c r="N239" s="4">
        <f>'1'!N239</f>
        <v>0.52791609398920303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1.242975876910817</v>
      </c>
      <c r="W239" s="4">
        <f>'1'!W239</f>
        <v>0.74578552614649019</v>
      </c>
      <c r="X239" s="4">
        <f>'1'!X239</f>
        <v>0.65989511748650376</v>
      </c>
      <c r="Y239" s="4">
        <f>'1'!Y239</f>
        <v>0.3959370704919023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0.42211054346607002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0.5276381793325875</v>
      </c>
      <c r="I240" s="4">
        <f>'1'!I240</f>
        <v>0.31658290759955254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0.99341770681811259</v>
      </c>
      <c r="N240" s="4">
        <f>'1'!N240</f>
        <v>0.52740484069824567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1.2417721335226408</v>
      </c>
      <c r="W240" s="4">
        <f>'1'!W240</f>
        <v>0.74506328011358447</v>
      </c>
      <c r="X240" s="4">
        <f>'1'!X240</f>
        <v>0.65925605087280714</v>
      </c>
      <c r="Y240" s="4">
        <f>'1'!Y240</f>
        <v>0.39555363052368425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0.42190244115409398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0.52737805144261751</v>
      </c>
      <c r="I241" s="4">
        <f>'1'!I241</f>
        <v>0.3164268308655705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0.99292794761937453</v>
      </c>
      <c r="N241" s="4">
        <f>'1'!N241</f>
        <v>0.52714482784522509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1.2411599345242181</v>
      </c>
      <c r="W241" s="4">
        <f>'1'!W241</f>
        <v>0.74469596071453092</v>
      </c>
      <c r="X241" s="4">
        <f>'1'!X241</f>
        <v>0.65893103480653137</v>
      </c>
      <c r="Y241" s="4">
        <f>'1'!Y241</f>
        <v>0.39535862088391882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0.421490862592871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0.52686357824108876</v>
      </c>
      <c r="I242" s="4">
        <f>'1'!I242</f>
        <v>0.31611814694465323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0.99195931644729274</v>
      </c>
      <c r="N242" s="4">
        <f>'1'!N242</f>
        <v>0.52663058216035263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1.2399491455591158</v>
      </c>
      <c r="W242" s="4">
        <f>'1'!W242</f>
        <v>0.74396948733546953</v>
      </c>
      <c r="X242" s="4">
        <f>'1'!X242</f>
        <v>0.65828822770044082</v>
      </c>
      <c r="Y242" s="4">
        <f>'1'!Y242</f>
        <v>0.39497293662026445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0.42113484341969798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0.52641855427462247</v>
      </c>
      <c r="I243" s="4">
        <f>'1'!I243</f>
        <v>0.31585113256477348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0.99112144173397076</v>
      </c>
      <c r="N243" s="4">
        <f>'1'!N243</f>
        <v>0.52618575499784914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1.2389018021674634</v>
      </c>
      <c r="W243" s="4">
        <f>'1'!W243</f>
        <v>0.74334108130047805</v>
      </c>
      <c r="X243" s="4">
        <f>'1'!X243</f>
        <v>0.6577321937473114</v>
      </c>
      <c r="Y243" s="4">
        <f>'1'!Y243</f>
        <v>0.39463931624838688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0.42057112365349902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0.52571390456687372</v>
      </c>
      <c r="I244" s="4">
        <f>'1'!I244</f>
        <v>0.31542834274012427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0.98979475324894262</v>
      </c>
      <c r="N244" s="4">
        <f>'1'!N244</f>
        <v>0.52548141690894634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1.2372434415611782</v>
      </c>
      <c r="W244" s="4">
        <f>'1'!W244</f>
        <v>0.74234606493670696</v>
      </c>
      <c r="X244" s="4">
        <f>'1'!X244</f>
        <v>0.65685177113618298</v>
      </c>
      <c r="Y244" s="4">
        <f>'1'!Y244</f>
        <v>0.39411106268170976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0.42036530867815303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0.52545663584769131</v>
      </c>
      <c r="I245" s="4">
        <f>'1'!I245</f>
        <v>0.31527398150861474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0.98931037719152848</v>
      </c>
      <c r="N245" s="4">
        <f>'1'!N245</f>
        <v>0.52522426196229566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1.2366379714894107</v>
      </c>
      <c r="W245" s="4">
        <f>'1'!W245</f>
        <v>0.74198278289364639</v>
      </c>
      <c r="X245" s="4">
        <f>'1'!X245</f>
        <v>0.65653032745286954</v>
      </c>
      <c r="Y245" s="4">
        <f>'1'!Y245</f>
        <v>0.39391819647172177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0.42052935130323499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0.52566168912904376</v>
      </c>
      <c r="I246" s="4">
        <f>'1'!I246</f>
        <v>0.31539701347742621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0.98969644394809708</v>
      </c>
      <c r="N246" s="4">
        <f>'1'!N246</f>
        <v>0.52542922456246832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1.2371205549351214</v>
      </c>
      <c r="W246" s="4">
        <f>'1'!W246</f>
        <v>0.74227233296107276</v>
      </c>
      <c r="X246" s="4">
        <f>'1'!X246</f>
        <v>0.65678653070308535</v>
      </c>
      <c r="Y246" s="4">
        <f>'1'!Y246</f>
        <v>0.39407191842185124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0.420787517576235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0.52598439697029375</v>
      </c>
      <c r="I247" s="4">
        <f>'1'!I247</f>
        <v>0.31559063818217625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0.99030402637140147</v>
      </c>
      <c r="N247" s="4">
        <f>'1'!N247</f>
        <v>0.5257517896918944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1.2378800329642519</v>
      </c>
      <c r="W247" s="4">
        <f>'1'!W247</f>
        <v>0.74272801977855107</v>
      </c>
      <c r="X247" s="4">
        <f>'1'!X247</f>
        <v>0.65718973711486806</v>
      </c>
      <c r="Y247" s="4">
        <f>'1'!Y247</f>
        <v>0.3943138422689208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0.421137149420305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0.52642143677538122</v>
      </c>
      <c r="I248" s="4">
        <f>'1'!I248</f>
        <v>0.31585286206522878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0.99112686880010403</v>
      </c>
      <c r="N248" s="4">
        <f>'1'!N248</f>
        <v>0.52618863622387302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1.2389085860001301</v>
      </c>
      <c r="W248" s="4">
        <f>'1'!W248</f>
        <v>0.74334515160007797</v>
      </c>
      <c r="X248" s="4">
        <f>'1'!X248</f>
        <v>0.65773579527984127</v>
      </c>
      <c r="Y248" s="4">
        <f>'1'!Y248</f>
        <v>0.39464147716790476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0.42151460599210899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0.52689325749013627</v>
      </c>
      <c r="I249" s="4">
        <f>'1'!I249</f>
        <v>0.31613595449408172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0.99201519544294492</v>
      </c>
      <c r="N249" s="4">
        <f>'1'!N249</f>
        <v>0.52666024828427815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1.2400189943036812</v>
      </c>
      <c r="W249" s="4">
        <f>'1'!W249</f>
        <v>0.74401139658220872</v>
      </c>
      <c r="X249" s="4">
        <f>'1'!X249</f>
        <v>0.65832531035534769</v>
      </c>
      <c r="Y249" s="4">
        <f>'1'!Y249</f>
        <v>0.39499518621320862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0.422336465208967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0.5279205815112088</v>
      </c>
      <c r="I250" s="4">
        <f>'1'!I250</f>
        <v>0.31675234890672527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0.99394940322613445</v>
      </c>
      <c r="N250" s="4">
        <f>'1'!N250</f>
        <v>0.52768711798950796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1.242436754032668</v>
      </c>
      <c r="W250" s="4">
        <f>'1'!W250</f>
        <v>0.74546205241960084</v>
      </c>
      <c r="X250" s="4">
        <f>'1'!X250</f>
        <v>0.659608897486885</v>
      </c>
      <c r="Y250" s="4">
        <f>'1'!Y250</f>
        <v>0.39576533849213097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0.42262603797231701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0.52828254746539627</v>
      </c>
      <c r="I251" s="4">
        <f>'1'!I251</f>
        <v>0.31696952847923776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0.99463089937679217</v>
      </c>
      <c r="N251" s="4">
        <f>'1'!N251</f>
        <v>0.52804892387066682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1.2432886242209902</v>
      </c>
      <c r="W251" s="4">
        <f>'1'!W251</f>
        <v>0.74597317453259415</v>
      </c>
      <c r="X251" s="4">
        <f>'1'!X251</f>
        <v>0.6600611548383335</v>
      </c>
      <c r="Y251" s="4">
        <f>'1'!Y251</f>
        <v>0.39603669290300014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0.42349626654108202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0.52937033317635251</v>
      </c>
      <c r="I252" s="4">
        <f>'1'!I252</f>
        <v>0.31762219990581153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0.99667894220010445</v>
      </c>
      <c r="N252" s="4">
        <f>'1'!N252</f>
        <v>0.52913622852766939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1.2458486777501305</v>
      </c>
      <c r="W252" s="4">
        <f>'1'!W252</f>
        <v>0.74750920665007836</v>
      </c>
      <c r="X252" s="4">
        <f>'1'!X252</f>
        <v>0.66142028565958677</v>
      </c>
      <c r="Y252" s="4">
        <f>'1'!Y252</f>
        <v>0.39685217139575202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0.425077657471921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0.53134707183990126</v>
      </c>
      <c r="I253" s="4">
        <f>'1'!I253</f>
        <v>0.31880824310394074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1.000400672861455</v>
      </c>
      <c r="N253" s="4">
        <f>'1'!N253</f>
        <v>0.53111209301357465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1.2505008410768186</v>
      </c>
      <c r="W253" s="4">
        <f>'1'!W253</f>
        <v>0.75030050464609122</v>
      </c>
      <c r="X253" s="4">
        <f>'1'!X253</f>
        <v>0.66389011626696837</v>
      </c>
      <c r="Y253" s="4">
        <f>'1'!Y253</f>
        <v>0.39833406976018099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0.426264477789145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0.53283059723643122</v>
      </c>
      <c r="I254" s="4">
        <f>'1'!I254</f>
        <v>0.31969835834185878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1.003193799771436</v>
      </c>
      <c r="N254" s="4">
        <f>'1'!N254</f>
        <v>0.5325949623472882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1.253992249714295</v>
      </c>
      <c r="W254" s="4">
        <f>'1'!W254</f>
        <v>0.75239534982857692</v>
      </c>
      <c r="X254" s="4">
        <f>'1'!X254</f>
        <v>0.66574370293411023</v>
      </c>
      <c r="Y254" s="4">
        <f>'1'!Y254</f>
        <v>0.39944622176046618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0.42775688961069602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0.53469611201336997</v>
      </c>
      <c r="I255" s="4">
        <f>'1'!I255</f>
        <v>0.32081766720802202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1.0067061222005786</v>
      </c>
      <c r="N255" s="4">
        <f>'1'!N255</f>
        <v>0.53445965213337632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1.2583826527507234</v>
      </c>
      <c r="W255" s="4">
        <f>'1'!W255</f>
        <v>0.75502959165043393</v>
      </c>
      <c r="X255" s="4">
        <f>'1'!X255</f>
        <v>0.66807456516672037</v>
      </c>
      <c r="Y255" s="4">
        <f>'1'!Y255</f>
        <v>0.40084473910003227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0.42897381874824903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0.53621727343531123</v>
      </c>
      <c r="I256" s="4">
        <f>'1'!I256</f>
        <v>0.32173036406118677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1.0095701088313349</v>
      </c>
      <c r="N256" s="4">
        <f>'1'!N256</f>
        <v>0.53598014084863577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1.2619626360391687</v>
      </c>
      <c r="W256" s="4">
        <f>'1'!W256</f>
        <v>0.75717758162350113</v>
      </c>
      <c r="X256" s="4">
        <f>'1'!X256</f>
        <v>0.66997517606079471</v>
      </c>
      <c r="Y256" s="4">
        <f>'1'!Y256</f>
        <v>0.40198510563647682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0.43098418372867198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0.53873022966083994</v>
      </c>
      <c r="I257" s="4">
        <f>'1'!I257</f>
        <v>0.32323813779650401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1.014301410144778</v>
      </c>
      <c r="N257" s="4">
        <f>'1'!N257</f>
        <v>0.53849198576380675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1.2678767626809726</v>
      </c>
      <c r="W257" s="4">
        <f>'1'!W257</f>
        <v>0.76072605760858347</v>
      </c>
      <c r="X257" s="4">
        <f>'1'!X257</f>
        <v>0.67311498220475841</v>
      </c>
      <c r="Y257" s="4">
        <f>'1'!Y257</f>
        <v>0.40386898932285509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0.43271009322331799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0.54088761652914752</v>
      </c>
      <c r="I258" s="4">
        <f>'1'!I258</f>
        <v>0.32453256991748847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1.0183632585844502</v>
      </c>
      <c r="N258" s="4">
        <f>'1'!N258</f>
        <v>0.54064841856600354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1.2729540732305629</v>
      </c>
      <c r="W258" s="4">
        <f>'1'!W258</f>
        <v>0.76377244393833765</v>
      </c>
      <c r="X258" s="4">
        <f>'1'!X258</f>
        <v>0.67581052320750445</v>
      </c>
      <c r="Y258" s="4">
        <f>'1'!Y258</f>
        <v>0.40548631392450263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0.434348639762139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0.5429357997026738</v>
      </c>
      <c r="I259" s="4">
        <f>'1'!I259</f>
        <v>0.32576147982160425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1.0222195023345928</v>
      </c>
      <c r="N259" s="4">
        <f>'1'!N259</f>
        <v>0.54269569596681788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1.2777743779182411</v>
      </c>
      <c r="W259" s="4">
        <f>'1'!W259</f>
        <v>0.7666646267509446</v>
      </c>
      <c r="X259" s="4">
        <f>'1'!X259</f>
        <v>0.6783696199585223</v>
      </c>
      <c r="Y259" s="4">
        <f>'1'!Y259</f>
        <v>0.40702177197511341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0.43668815887898399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0.54586019859873003</v>
      </c>
      <c r="I260" s="4">
        <f>'1'!I260</f>
        <v>0.32751611915923801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1.0277254527357111</v>
      </c>
      <c r="N260" s="4">
        <f>'1'!N260</f>
        <v>0.54561880159928666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1.284656815919639</v>
      </c>
      <c r="W260" s="4">
        <f>'1'!W260</f>
        <v>0.7707940895517833</v>
      </c>
      <c r="X260" s="4">
        <f>'1'!X260</f>
        <v>0.68202350199910833</v>
      </c>
      <c r="Y260" s="4">
        <f>'1'!Y260</f>
        <v>0.409214101199465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0.43974050195043202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0.54967562743803999</v>
      </c>
      <c r="I261" s="4">
        <f>'1'!I261</f>
        <v>0.32980537646282404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1.0349090014562936</v>
      </c>
      <c r="N261" s="4">
        <f>'1'!N261</f>
        <v>0.54943254313280721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1.293636251820367</v>
      </c>
      <c r="W261" s="4">
        <f>'1'!W261</f>
        <v>0.77618175109222021</v>
      </c>
      <c r="X261" s="4">
        <f>'1'!X261</f>
        <v>0.68679067891600898</v>
      </c>
      <c r="Y261" s="4">
        <f>'1'!Y261</f>
        <v>0.41207440734960543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0.44179254901360099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0.55224068626700129</v>
      </c>
      <c r="I262" s="4">
        <f>'1'!I262</f>
        <v>0.33134441176020074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1.0397383996301395</v>
      </c>
      <c r="N262" s="4">
        <f>'1'!N262</f>
        <v>0.55199646760995758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1.2996729995376743</v>
      </c>
      <c r="W262" s="4">
        <f>'1'!W262</f>
        <v>0.77980379972260461</v>
      </c>
      <c r="X262" s="4">
        <f>'1'!X262</f>
        <v>0.68999558451244702</v>
      </c>
      <c r="Y262" s="4">
        <f>'1'!Y262</f>
        <v>0.41399735070746818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0.44420187692355201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0.55525234615443997</v>
      </c>
      <c r="I263" s="4">
        <f>'1'!I263</f>
        <v>0.33315140769266399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1.0454086418079893</v>
      </c>
      <c r="N263" s="4">
        <f>'1'!N263</f>
        <v>0.55500679564418187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1.3067608022599866</v>
      </c>
      <c r="W263" s="4">
        <f>'1'!W263</f>
        <v>0.78405648135599204</v>
      </c>
      <c r="X263" s="4">
        <f>'1'!X263</f>
        <v>0.69375849455522731</v>
      </c>
      <c r="Y263" s="4">
        <f>'1'!Y263</f>
        <v>0.41625509673313643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0.44711252127693202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0.55889065159616502</v>
      </c>
      <c r="I264" s="4">
        <f>'1'!I264</f>
        <v>0.33533439095769901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1.0522587091272158</v>
      </c>
      <c r="N264" s="4">
        <f>'1'!N264</f>
        <v>0.55864349210980102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1.3153233864090197</v>
      </c>
      <c r="W264" s="4">
        <f>'1'!W264</f>
        <v>0.78919403184541181</v>
      </c>
      <c r="X264" s="4">
        <f>'1'!X264</f>
        <v>0.69830436513725125</v>
      </c>
      <c r="Y264" s="4">
        <f>'1'!Y264</f>
        <v>0.41898261908235079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0.45039911115609899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0.56299888894512373</v>
      </c>
      <c r="I265" s="4">
        <f>'1'!I265</f>
        <v>0.33779933336707424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1.059993546912134</v>
      </c>
      <c r="N265" s="4">
        <f>'1'!N265</f>
        <v>0.56274991266359575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1.3249919336401674</v>
      </c>
      <c r="W265" s="4">
        <f>'1'!W265</f>
        <v>0.79499516018410055</v>
      </c>
      <c r="X265" s="4">
        <f>'1'!X265</f>
        <v>0.70343739082949464</v>
      </c>
      <c r="Y265" s="4">
        <f>'1'!Y265</f>
        <v>0.42206243449769681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0.45304098064197201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0.566301225802465</v>
      </c>
      <c r="I266" s="4">
        <f>'1'!I266</f>
        <v>0.33978073548147902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1.0662110649698882</v>
      </c>
      <c r="N266" s="4">
        <f>'1'!N266</f>
        <v>0.56605078912098372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1.3327638312123602</v>
      </c>
      <c r="W266" s="4">
        <f>'1'!W266</f>
        <v>0.79965829872741612</v>
      </c>
      <c r="X266" s="4">
        <f>'1'!X266</f>
        <v>0.70756348640122968</v>
      </c>
      <c r="Y266" s="4">
        <f>'1'!Y266</f>
        <v>0.42453809184073776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0.45600973625872099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0.57001217032340123</v>
      </c>
      <c r="I267" s="4">
        <f>'1'!I267</f>
        <v>0.34200730219404074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1.0731978944688088</v>
      </c>
      <c r="N267" s="4">
        <f>'1'!N267</f>
        <v>0.56976009254246862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1.3414973680860109</v>
      </c>
      <c r="W267" s="4">
        <f>'1'!W267</f>
        <v>0.80489842085160657</v>
      </c>
      <c r="X267" s="4">
        <f>'1'!X267</f>
        <v>0.71220011567808572</v>
      </c>
      <c r="Y267" s="4">
        <f>'1'!Y267</f>
        <v>0.42732006940685147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0.45963690526697898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0.5745461315837237</v>
      </c>
      <c r="I268" s="4">
        <f>'1'!I268</f>
        <v>0.34472767895023426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1.0817342695350123</v>
      </c>
      <c r="N268" s="4">
        <f>'1'!N268</f>
        <v>0.57429204873877171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1.3521678369187653</v>
      </c>
      <c r="W268" s="4">
        <f>'1'!W268</f>
        <v>0.81130070215125927</v>
      </c>
      <c r="X268" s="4">
        <f>'1'!X268</f>
        <v>0.71786506092346469</v>
      </c>
      <c r="Y268" s="4">
        <f>'1'!Y268</f>
        <v>0.43071903655407878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0.46283699918566101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0.57854624898207629</v>
      </c>
      <c r="I269" s="4">
        <f>'1'!I269</f>
        <v>0.34712774938924573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1.0892655430639693</v>
      </c>
      <c r="N269" s="4">
        <f>'1'!N269</f>
        <v>0.57829039715609232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1.3615819288299615</v>
      </c>
      <c r="W269" s="4">
        <f>'1'!W269</f>
        <v>0.81694915729797701</v>
      </c>
      <c r="X269" s="4">
        <f>'1'!X269</f>
        <v>0.72286299644511542</v>
      </c>
      <c r="Y269" s="4">
        <f>'1'!Y269</f>
        <v>0.43371779786706921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0.46721065813354601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0.58401332266693251</v>
      </c>
      <c r="I270" s="4">
        <f>'1'!I270</f>
        <v>0.35040799360015951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1.0995587477935538</v>
      </c>
      <c r="N270" s="4">
        <f>'1'!N270</f>
        <v>0.58375505312449549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1.3744484347419421</v>
      </c>
      <c r="W270" s="4">
        <f>'1'!W270</f>
        <v>0.82466906084516534</v>
      </c>
      <c r="X270" s="4">
        <f>'1'!X270</f>
        <v>0.72969381640561937</v>
      </c>
      <c r="Y270" s="4">
        <f>'1'!Y270</f>
        <v>0.43781628984337162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0.47253352072009103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0.59066690090011376</v>
      </c>
      <c r="I271" s="4">
        <f>'1'!I271</f>
        <v>0.3544001405400683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1.1120858595330845</v>
      </c>
      <c r="N271" s="4">
        <f>'1'!N271</f>
        <v>0.59040568893061363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1.3901073244163555</v>
      </c>
      <c r="W271" s="4">
        <f>'1'!W271</f>
        <v>0.83406439464981341</v>
      </c>
      <c r="X271" s="4">
        <f>'1'!X271</f>
        <v>0.738007111163267</v>
      </c>
      <c r="Y271" s="4">
        <f>'1'!Y271</f>
        <v>0.44280426669796025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0.47736980119614603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0.59671225149518259</v>
      </c>
      <c r="I272" s="4">
        <f>'1'!I272</f>
        <v>0.35802735089710952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1.1234678227046297</v>
      </c>
      <c r="N272" s="4">
        <f>'1'!N272</f>
        <v>0.59644836607651353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1.4043347783807871</v>
      </c>
      <c r="W272" s="4">
        <f>'1'!W272</f>
        <v>0.84260086702847237</v>
      </c>
      <c r="X272" s="4">
        <f>'1'!X272</f>
        <v>0.74556045759564193</v>
      </c>
      <c r="Y272" s="4">
        <f>'1'!Y272</f>
        <v>0.44733627455738512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0.48137435543727802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0.60171794429659753</v>
      </c>
      <c r="I273" s="4">
        <f>'1'!I273</f>
        <v>0.36103076657795852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1.1328923565207909</v>
      </c>
      <c r="N273" s="4">
        <f>'1'!N273</f>
        <v>0.60145184519899475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1.4161154456509886</v>
      </c>
      <c r="W273" s="4">
        <f>'1'!W273</f>
        <v>0.84966926739059323</v>
      </c>
      <c r="X273" s="4">
        <f>'1'!X273</f>
        <v>0.75181480649874344</v>
      </c>
      <c r="Y273" s="4">
        <f>'1'!Y273</f>
        <v>0.45108888389924606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0.48590301650150802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0.60737877062688506</v>
      </c>
      <c r="I274" s="4">
        <f>'1'!I274</f>
        <v>0.36442726237613099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1.1435503515863545</v>
      </c>
      <c r="N274" s="4">
        <f>'1'!N274</f>
        <v>0.6071101681291553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1.4294379394829431</v>
      </c>
      <c r="W274" s="4">
        <f>'1'!W274</f>
        <v>0.85766276368976591</v>
      </c>
      <c r="X274" s="4">
        <f>'1'!X274</f>
        <v>0.75888771016144418</v>
      </c>
      <c r="Y274" s="4">
        <f>'1'!Y274</f>
        <v>0.45533262609686648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0.49082005372168502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0.61352506715210631</v>
      </c>
      <c r="I275" s="4">
        <f>'1'!I275</f>
        <v>0.36811504029126374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1.1551223720327006</v>
      </c>
      <c r="N275" s="4">
        <f>'1'!N275</f>
        <v>0.61325374656365905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1.4439029650408757</v>
      </c>
      <c r="W275" s="4">
        <f>'1'!W275</f>
        <v>0.86634177902452547</v>
      </c>
      <c r="X275" s="4">
        <f>'1'!X275</f>
        <v>0.76656718320457384</v>
      </c>
      <c r="Y275" s="4">
        <f>'1'!Y275</f>
        <v>0.45994030992274426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0.496367828770023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0.62045978596252871</v>
      </c>
      <c r="I276" s="4">
        <f>'1'!I276</f>
        <v>0.37227587157751724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1.1681788048836976</v>
      </c>
      <c r="N276" s="4">
        <f>'1'!N276</f>
        <v>0.62018539861758026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1.460223506104622</v>
      </c>
      <c r="W276" s="4">
        <f>'1'!W276</f>
        <v>0.87613410366277322</v>
      </c>
      <c r="X276" s="4">
        <f>'1'!X276</f>
        <v>0.77523174827197527</v>
      </c>
      <c r="Y276" s="4">
        <f>'1'!Y276</f>
        <v>0.4651390489631852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0.50147063661647695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0.62683829577059624</v>
      </c>
      <c r="I277" s="4">
        <f>'1'!I277</f>
        <v>0.37610297746235771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1.1801880279358701</v>
      </c>
      <c r="N277" s="4">
        <f>'1'!N277</f>
        <v>0.626561087642721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1.4752350349198375</v>
      </c>
      <c r="W277" s="4">
        <f>'1'!W277</f>
        <v>0.88514102095190261</v>
      </c>
      <c r="X277" s="4">
        <f>'1'!X277</f>
        <v>0.78320135955340131</v>
      </c>
      <c r="Y277" s="4">
        <f>'1'!Y277</f>
        <v>0.46992081573204075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0.50722889300735696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0.6340361162591962</v>
      </c>
      <c r="I278" s="4">
        <f>'1'!I278</f>
        <v>0.38042166975551772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1.1937398189243806</v>
      </c>
      <c r="N278" s="4">
        <f>'1'!N278</f>
        <v>0.63375572502276512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1.4921747736554758</v>
      </c>
      <c r="W278" s="4">
        <f>'1'!W278</f>
        <v>0.89530486419328548</v>
      </c>
      <c r="X278" s="4">
        <f>'1'!X278</f>
        <v>0.79219465627845642</v>
      </c>
      <c r="Y278" s="4">
        <f>'1'!Y278</f>
        <v>0.47531679376707381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0.51297827158949405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0.64122283948686754</v>
      </c>
      <c r="I279" s="4">
        <f>'1'!I279</f>
        <v>0.38473370369212057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1.2072707163992382</v>
      </c>
      <c r="N279" s="4">
        <f>'1'!N279</f>
        <v>0.64093927004944751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1.5090883954990477</v>
      </c>
      <c r="W279" s="4">
        <f>'1'!W279</f>
        <v>0.90545303729942872</v>
      </c>
      <c r="X279" s="4">
        <f>'1'!X279</f>
        <v>0.80117408756180941</v>
      </c>
      <c r="Y279" s="4">
        <f>'1'!Y279</f>
        <v>0.4807044525370856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0.51882867035562197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0.6485358379445274</v>
      </c>
      <c r="I280" s="4">
        <f>'1'!I280</f>
        <v>0.38912150276671648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1.2210393602205822</v>
      </c>
      <c r="N280" s="4">
        <f>'1'!N280</f>
        <v>0.64824903446313586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1.5262992002757279</v>
      </c>
      <c r="W280" s="4">
        <f>'1'!W280</f>
        <v>0.91577952016543662</v>
      </c>
      <c r="X280" s="4">
        <f>'1'!X280</f>
        <v>0.8103112930789198</v>
      </c>
      <c r="Y280" s="4">
        <f>'1'!Y280</f>
        <v>0.48618677584735193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0.52475440754255398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0.6559430094281925</v>
      </c>
      <c r="I281" s="4">
        <f>'1'!I281</f>
        <v>0.39356580565691546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1.2349853095425565</v>
      </c>
      <c r="N281" s="4">
        <f>'1'!N281</f>
        <v>0.65565293025647742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1.5437316369281957</v>
      </c>
      <c r="W281" s="4">
        <f>'1'!W281</f>
        <v>0.92623898215691736</v>
      </c>
      <c r="X281" s="4">
        <f>'1'!X281</f>
        <v>0.8195661628205968</v>
      </c>
      <c r="Y281" s="4">
        <f>'1'!Y281</f>
        <v>0.49173969769235804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0.53059529608429101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0.66324412010536382</v>
      </c>
      <c r="I282" s="4">
        <f>'1'!I282</f>
        <v>0.39794647206321826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1.2487315714891714</v>
      </c>
      <c r="N282" s="4">
        <f>'1'!N282</f>
        <v>0.66295081214683738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1.5609144643614643</v>
      </c>
      <c r="W282" s="4">
        <f>'1'!W282</f>
        <v>0.93654867861687852</v>
      </c>
      <c r="X282" s="4">
        <f>'1'!X282</f>
        <v>0.82868851518354669</v>
      </c>
      <c r="Y282" s="4">
        <f>'1'!Y282</f>
        <v>0.49721310911012806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0.53681501252709696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0.6710187656588712</v>
      </c>
      <c r="I283" s="4">
        <f>'1'!I283</f>
        <v>0.40261125939532272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1.2633693874388408</v>
      </c>
      <c r="N283" s="4">
        <f>'1'!N283</f>
        <v>0.67072201950112609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1.579211734298551</v>
      </c>
      <c r="W283" s="4">
        <f>'1'!W283</f>
        <v>0.94752704057913051</v>
      </c>
      <c r="X283" s="4">
        <f>'1'!X283</f>
        <v>0.83840252437640761</v>
      </c>
      <c r="Y283" s="4">
        <f>'1'!Y283</f>
        <v>0.50304151462584457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0.54387455757301595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0.67984319696626994</v>
      </c>
      <c r="I284" s="4">
        <f>'1'!I284</f>
        <v>0.40790591817976196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1.2799837012939499</v>
      </c>
      <c r="N284" s="4">
        <f>'1'!N284</f>
        <v>0.67954254836016004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1.5999796266174373</v>
      </c>
      <c r="W284" s="4">
        <f>'1'!W284</f>
        <v>0.95998777597046248</v>
      </c>
      <c r="X284" s="4">
        <f>'1'!X284</f>
        <v>0.84942818545020005</v>
      </c>
      <c r="Y284" s="4">
        <f>'1'!Y284</f>
        <v>0.50965691127012003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0.54992175611445604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0.68740219514306999</v>
      </c>
      <c r="I285" s="4">
        <f>'1'!I285</f>
        <v>0.41244131708584203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1.2942155043149852</v>
      </c>
      <c r="N285" s="4">
        <f>'1'!N285</f>
        <v>0.68709820370397223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1.6177693803937316</v>
      </c>
      <c r="W285" s="4">
        <f>'1'!W285</f>
        <v>0.97066162823623892</v>
      </c>
      <c r="X285" s="4">
        <f>'1'!X285</f>
        <v>0.85887275462996526</v>
      </c>
      <c r="Y285" s="4">
        <f>'1'!Y285</f>
        <v>0.5153236527779792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0.55624146665484098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0.69530183331855122</v>
      </c>
      <c r="I286" s="4">
        <f>'1'!I286</f>
        <v>0.41718109999113073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1.3090886517640683</v>
      </c>
      <c r="N286" s="4">
        <f>'1'!N286</f>
        <v>0.69499434840446261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1.6363608147050854</v>
      </c>
      <c r="W286" s="4">
        <f>'1'!W286</f>
        <v>0.98181648882305117</v>
      </c>
      <c r="X286" s="4">
        <f>'1'!X286</f>
        <v>0.86874293550557824</v>
      </c>
      <c r="Y286" s="4">
        <f>'1'!Y286</f>
        <v>0.52124576130334699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0.56287423288141303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0.70359279110176631</v>
      </c>
      <c r="I287" s="4">
        <f>'1'!I287</f>
        <v>0.42215567466105974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1.3246985613402584</v>
      </c>
      <c r="N287" s="4">
        <f>'1'!N287</f>
        <v>0.70328163965852519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1.655873201675323</v>
      </c>
      <c r="W287" s="4">
        <f>'1'!W287</f>
        <v>0.99352392100519382</v>
      </c>
      <c r="X287" s="4">
        <f>'1'!X287</f>
        <v>0.87910204957315652</v>
      </c>
      <c r="Y287" s="4">
        <f>'1'!Y287</f>
        <v>0.52746122974389387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0.57003573398803498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0.71254466748504375</v>
      </c>
      <c r="I288" s="4">
        <f>'1'!I288</f>
        <v>0.4275268004910262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1.3415528240845569</v>
      </c>
      <c r="N288" s="4">
        <f>'1'!N288</f>
        <v>0.71222955723311154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1.6769410301056962</v>
      </c>
      <c r="W288" s="4">
        <f>'1'!W288</f>
        <v>1.0061646180634176</v>
      </c>
      <c r="X288" s="4">
        <f>'1'!X288</f>
        <v>0.8902869465413894</v>
      </c>
      <c r="Y288" s="4">
        <f>'1'!Y288</f>
        <v>0.53417216792483369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0.57805658090762102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0.72257072613452622</v>
      </c>
      <c r="I289" s="4">
        <f>'1'!I289</f>
        <v>0.43354243568071577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1.3604295175880319</v>
      </c>
      <c r="N289" s="4">
        <f>'1'!N289</f>
        <v>0.72225118203583183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1.7005368969850398</v>
      </c>
      <c r="W289" s="4">
        <f>'1'!W289</f>
        <v>1.0203221381910239</v>
      </c>
      <c r="X289" s="4">
        <f>'1'!X289</f>
        <v>0.90281397754478976</v>
      </c>
      <c r="Y289" s="4">
        <f>'1'!Y289</f>
        <v>0.5416883865268739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0.58586692603458901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0.73233365754323621</v>
      </c>
      <c r="I290" s="4">
        <f>'1'!I290</f>
        <v>0.43940019452594176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1.3788108048256824</v>
      </c>
      <c r="N290" s="4">
        <f>'1'!N290</f>
        <v>0.73200979596113869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1.723513506032103</v>
      </c>
      <c r="W290" s="4">
        <f>'1'!W290</f>
        <v>1.0341081036192619</v>
      </c>
      <c r="X290" s="4">
        <f>'1'!X290</f>
        <v>0.9150122449514233</v>
      </c>
      <c r="Y290" s="4">
        <f>'1'!Y290</f>
        <v>0.54900734697085407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0.59395071627645102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0.74243839534556377</v>
      </c>
      <c r="I291" s="4">
        <f>'1'!I291</f>
        <v>0.44546303720733826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1.3978356325367549</v>
      </c>
      <c r="N291" s="4">
        <f>'1'!N291</f>
        <v>0.74211006512224287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1.7472945406709437</v>
      </c>
      <c r="W291" s="4">
        <f>'1'!W291</f>
        <v>1.0483767244025661</v>
      </c>
      <c r="X291" s="4">
        <f>'1'!X291</f>
        <v>0.92763758140280361</v>
      </c>
      <c r="Y291" s="4">
        <f>'1'!Y291</f>
        <v>0.55658254884168212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0.60164930732062405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0.75206163415078009</v>
      </c>
      <c r="I292" s="4">
        <f>'1'!I292</f>
        <v>0.45123698049046801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1.4159539116918634</v>
      </c>
      <c r="N292" s="4">
        <f>'1'!N292</f>
        <v>0.75172904822063447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1.7699423896148292</v>
      </c>
      <c r="W292" s="4">
        <f>'1'!W292</f>
        <v>1.0619654337688975</v>
      </c>
      <c r="X292" s="4">
        <f>'1'!X292</f>
        <v>0.93966131027579314</v>
      </c>
      <c r="Y292" s="4">
        <f>'1'!Y292</f>
        <v>0.56379678616547579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0.60957957573514199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0.76197446966892746</v>
      </c>
      <c r="I293" s="4">
        <f>'1'!I293</f>
        <v>0.45718468180135652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1.4346174328588863</v>
      </c>
      <c r="N293" s="4">
        <f>'1'!N293</f>
        <v>0.76163749996294294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1.7932717910736078</v>
      </c>
      <c r="W293" s="4">
        <f>'1'!W293</f>
        <v>1.0759630746441649</v>
      </c>
      <c r="X293" s="4">
        <f>'1'!X293</f>
        <v>0.95204687495367868</v>
      </c>
      <c r="Y293" s="4">
        <f>'1'!Y293</f>
        <v>0.57122812497220721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0.617832331413807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0.77229041426725875</v>
      </c>
      <c r="I294" s="4">
        <f>'1'!I294</f>
        <v>0.46337424856035525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1.4540399129369954</v>
      </c>
      <c r="N294" s="4">
        <f>'1'!N294</f>
        <v>0.7719488825175882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1.8175498911712442</v>
      </c>
      <c r="W294" s="4">
        <f>'1'!W294</f>
        <v>1.0905299347027466</v>
      </c>
      <c r="X294" s="4">
        <f>'1'!X294</f>
        <v>0.96493610314698519</v>
      </c>
      <c r="Y294" s="4">
        <f>'1'!Y294</f>
        <v>0.5789616618881912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0.62575878106067495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0.78219847632584372</v>
      </c>
      <c r="I295" s="4">
        <f>'1'!I295</f>
        <v>0.46931908579550619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1.4726944468103804</v>
      </c>
      <c r="N295" s="4">
        <f>'1'!N295</f>
        <v>0.78185256291131211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1.8408680585129755</v>
      </c>
      <c r="W295" s="4">
        <f>'1'!W295</f>
        <v>1.1045208351077853</v>
      </c>
      <c r="X295" s="4">
        <f>'1'!X295</f>
        <v>0.97731570363914011</v>
      </c>
      <c r="Y295" s="4">
        <f>'1'!Y295</f>
        <v>0.58638942218348411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0.63474164374714204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0.79342705468392749</v>
      </c>
      <c r="I296" s="4">
        <f>'1'!I296</f>
        <v>0.47605623281035653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1.4938352000769934</v>
      </c>
      <c r="N296" s="4">
        <f>'1'!N296</f>
        <v>0.79307617562960286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1.8672940000962419</v>
      </c>
      <c r="W296" s="4">
        <f>'1'!W296</f>
        <v>1.120376400057745</v>
      </c>
      <c r="X296" s="4">
        <f>'1'!X296</f>
        <v>0.99134521953700361</v>
      </c>
      <c r="Y296" s="4">
        <f>'1'!Y296</f>
        <v>0.59480713172220212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0.64316978031180905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0.80396222538976136</v>
      </c>
      <c r="I297" s="4">
        <f>'1'!I297</f>
        <v>0.48237733523385679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1.5136704309861082</v>
      </c>
      <c r="N297" s="4">
        <f>'1'!N297</f>
        <v>0.80360668734288954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1.8920880387326353</v>
      </c>
      <c r="W297" s="4">
        <f>'1'!W297</f>
        <v>1.1352528232395811</v>
      </c>
      <c r="X297" s="4">
        <f>'1'!X297</f>
        <v>1.0045083591786119</v>
      </c>
      <c r="Y297" s="4">
        <f>'1'!Y297</f>
        <v>0.60270501550716715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0.65166179954120695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0.81457724942650866</v>
      </c>
      <c r="I298" s="4">
        <f>'1'!I298</f>
        <v>0.48874634965590524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1.5336560068019891</v>
      </c>
      <c r="N298" s="4">
        <f>'1'!N298</f>
        <v>0.81421701707336935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1.9170700085024863</v>
      </c>
      <c r="W298" s="4">
        <f>'1'!W298</f>
        <v>1.1502420051014919</v>
      </c>
      <c r="X298" s="4">
        <f>'1'!X298</f>
        <v>1.0177712713417117</v>
      </c>
      <c r="Y298" s="4">
        <f>'1'!Y298</f>
        <v>0.61066276280502696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0.66055180583666595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0.82568975729583238</v>
      </c>
      <c r="I299" s="4">
        <f>'1'!I299</f>
        <v>0.49541385437749946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1.5545782268325894</v>
      </c>
      <c r="N299" s="4">
        <f>'1'!N299</f>
        <v>0.82532461063301676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1.9432227835407367</v>
      </c>
      <c r="W299" s="4">
        <f>'1'!W299</f>
        <v>1.165933670124442</v>
      </c>
      <c r="X299" s="4">
        <f>'1'!X299</f>
        <v>1.0316557632912708</v>
      </c>
      <c r="Y299" s="4">
        <f>'1'!Y299</f>
        <v>0.61899345797476257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0.66880319468923299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0.8360039933615413</v>
      </c>
      <c r="I300" s="4">
        <f>'1'!I300</f>
        <v>0.50160239601692469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1.573997490148481</v>
      </c>
      <c r="N300" s="4">
        <f>'1'!N300</f>
        <v>0.8356342854106078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1.9674968626856013</v>
      </c>
      <c r="W300" s="4">
        <f>'1'!W300</f>
        <v>1.1804981176113607</v>
      </c>
      <c r="X300" s="4">
        <f>'1'!X300</f>
        <v>1.0445428567632598</v>
      </c>
      <c r="Y300" s="4">
        <f>'1'!Y300</f>
        <v>0.62672571405795585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0.677310463089832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0.84663807886229003</v>
      </c>
      <c r="I301" s="4">
        <f>'1'!I301</f>
        <v>0.50798284731737398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1.5940189541858714</v>
      </c>
      <c r="N301" s="4">
        <f>'1'!N301</f>
        <v>0.84626366817549437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1.9925236927323393</v>
      </c>
      <c r="W301" s="4">
        <f>'1'!W301</f>
        <v>1.1955142156394034</v>
      </c>
      <c r="X301" s="4">
        <f>'1'!X301</f>
        <v>1.057829585219368</v>
      </c>
      <c r="Y301" s="4">
        <f>'1'!Y301</f>
        <v>0.63469775113162075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0.68568478753556605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0.85710598441945751</v>
      </c>
      <c r="I302" s="4">
        <f>'1'!I302</f>
        <v>0.5142635906516746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1.6137275407535525</v>
      </c>
      <c r="N302" s="4">
        <f>'1'!N302</f>
        <v>0.85672694448693476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2.0171594259419408</v>
      </c>
      <c r="W302" s="4">
        <f>'1'!W302</f>
        <v>1.2102956555651643</v>
      </c>
      <c r="X302" s="4">
        <f>'1'!X302</f>
        <v>1.0709086806086685</v>
      </c>
      <c r="Y302" s="4">
        <f>'1'!Y302</f>
        <v>0.64254520836520101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0.69444174743005804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0.86805218428757258</v>
      </c>
      <c r="I303" s="4">
        <f>'1'!I303</f>
        <v>0.5208313105725435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1.6343366422122649</v>
      </c>
      <c r="N303" s="4">
        <f>'1'!N303</f>
        <v>0.86766830359213964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2.0429208027653312</v>
      </c>
      <c r="W303" s="4">
        <f>'1'!W303</f>
        <v>1.2257524816591987</v>
      </c>
      <c r="X303" s="4">
        <f>'1'!X303</f>
        <v>1.0845853794901745</v>
      </c>
      <c r="Y303" s="4">
        <f>'1'!Y303</f>
        <v>0.65075122769410476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0.70295718125592699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0.87869647656990879</v>
      </c>
      <c r="I304" s="4">
        <f>'1'!I304</f>
        <v>0.52721788594194519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1.6543773232016421</v>
      </c>
      <c r="N304" s="4">
        <f>'1'!N304</f>
        <v>0.87830788862484543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2.0679716540020525</v>
      </c>
      <c r="W304" s="4">
        <f>'1'!W304</f>
        <v>1.2407829924012317</v>
      </c>
      <c r="X304" s="4">
        <f>'1'!X304</f>
        <v>1.0978848607810567</v>
      </c>
      <c r="Y304" s="4">
        <f>'1'!Y304</f>
        <v>0.65873091646863413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0.71101269026316805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0.88876586282896008</v>
      </c>
      <c r="I305" s="4">
        <f>'1'!I305</f>
        <v>0.53325951769737601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1.6733355923306605</v>
      </c>
      <c r="N305" s="4">
        <f>'1'!N305</f>
        <v>0.88837282187626687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2.0916694904133255</v>
      </c>
      <c r="W305" s="4">
        <f>'1'!W305</f>
        <v>1.2550016942479953</v>
      </c>
      <c r="X305" s="4">
        <f>'1'!X305</f>
        <v>1.1104660273453335</v>
      </c>
      <c r="Y305" s="4">
        <f>'1'!Y305</f>
        <v>0.66627961640720013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0.71865700980738201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0.89832126225922748</v>
      </c>
      <c r="I306" s="4">
        <f>'1'!I306</f>
        <v>0.53899275735553653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1.6913261460122659</v>
      </c>
      <c r="N306" s="4">
        <f>'1'!N306</f>
        <v>0.89792399560047098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2.1141576825153323</v>
      </c>
      <c r="W306" s="4">
        <f>'1'!W306</f>
        <v>1.2684946095091996</v>
      </c>
      <c r="X306" s="4">
        <f>'1'!X306</f>
        <v>1.1224049945005887</v>
      </c>
      <c r="Y306" s="4">
        <f>'1'!Y306</f>
        <v>0.67344299670035324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0.72680604158472994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0.90850755198091249</v>
      </c>
      <c r="I307" s="4">
        <f>'1'!I307</f>
        <v>0.5451045311885474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1.7105045166697892</v>
      </c>
      <c r="N307" s="4">
        <f>'1'!N307</f>
        <v>0.90810578061604152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2.1381306458372364</v>
      </c>
      <c r="W307" s="4">
        <f>'1'!W307</f>
        <v>1.282878387502342</v>
      </c>
      <c r="X307" s="4">
        <f>'1'!X307</f>
        <v>1.135132225770052</v>
      </c>
      <c r="Y307" s="4">
        <f>'1'!Y307</f>
        <v>0.68107933546203114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0.73477600315298197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0.91847000394122746</v>
      </c>
      <c r="I308" s="4">
        <f>'1'!I308</f>
        <v>0.55108200236473648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1.7292614538444653</v>
      </c>
      <c r="N308" s="4">
        <f>'1'!N308</f>
        <v>0.91806382685852528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2.1615768173055816</v>
      </c>
      <c r="W308" s="4">
        <f>'1'!W308</f>
        <v>1.296946090383349</v>
      </c>
      <c r="X308" s="4">
        <f>'1'!X308</f>
        <v>1.1475797835731565</v>
      </c>
      <c r="Y308" s="4">
        <f>'1'!Y308</f>
        <v>0.68854787014389396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0.74314891306030795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0.92893614132538493</v>
      </c>
      <c r="I309" s="4">
        <f>'1'!I309</f>
        <v>0.55736168479523096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1.7489667113612062</v>
      </c>
      <c r="N309" s="4">
        <f>'1'!N309</f>
        <v>0.92852533577889884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2.1862083892015076</v>
      </c>
      <c r="W309" s="4">
        <f>'1'!W309</f>
        <v>1.3117250335209047</v>
      </c>
      <c r="X309" s="4">
        <f>'1'!X309</f>
        <v>1.1606566697236236</v>
      </c>
      <c r="Y309" s="4">
        <f>'1'!Y309</f>
        <v>0.6963940018341741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0.75129816000732896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0.9391227000091612</v>
      </c>
      <c r="I310" s="4">
        <f>'1'!I310</f>
        <v>0.56347362000549672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1.768145588410637</v>
      </c>
      <c r="N310" s="4">
        <f>'1'!N310</f>
        <v>0.93870738963761691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2.2101819855132963</v>
      </c>
      <c r="W310" s="4">
        <f>'1'!W310</f>
        <v>1.3261091913079777</v>
      </c>
      <c r="X310" s="4">
        <f>'1'!X310</f>
        <v>1.1733842370470211</v>
      </c>
      <c r="Y310" s="4">
        <f>'1'!Y310</f>
        <v>0.70403054222821271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0.75927541089696104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0.94909426362120131</v>
      </c>
      <c r="I311" s="4">
        <f>'1'!I311</f>
        <v>0.56945655817272078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1.786919680667179</v>
      </c>
      <c r="N311" s="4">
        <f>'1'!N311</f>
        <v>0.94867454350235936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2.2336496008339739</v>
      </c>
      <c r="W311" s="4">
        <f>'1'!W311</f>
        <v>1.3401897605003843</v>
      </c>
      <c r="X311" s="4">
        <f>'1'!X311</f>
        <v>1.1858431793779491</v>
      </c>
      <c r="Y311" s="4">
        <f>'1'!Y311</f>
        <v>0.71150590762676957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0.76769443298860496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0.95961804123575623</v>
      </c>
      <c r="I312" s="4">
        <f>'1'!I312</f>
        <v>0.57577082474145369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1.8067334610841663</v>
      </c>
      <c r="N312" s="4">
        <f>'1'!N312</f>
        <v>0.95919366716275989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2.2584168263552078</v>
      </c>
      <c r="W312" s="4">
        <f>'1'!W312</f>
        <v>1.3550500958131249</v>
      </c>
      <c r="X312" s="4">
        <f>'1'!X312</f>
        <v>1.1989920839534498</v>
      </c>
      <c r="Y312" s="4">
        <f>'1'!Y312</f>
        <v>0.71939525037206997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0.77573827865063705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0.96967284831329636</v>
      </c>
      <c r="I313" s="4">
        <f>'1'!I313</f>
        <v>0.58180370898797773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1.8256642810678587</v>
      </c>
      <c r="N313" s="4">
        <f>'1'!N313</f>
        <v>0.9692440276800548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2.2820803513348236</v>
      </c>
      <c r="W313" s="4">
        <f>'1'!W313</f>
        <v>1.3692482108008941</v>
      </c>
      <c r="X313" s="4">
        <f>'1'!X313</f>
        <v>1.2115550346000685</v>
      </c>
      <c r="Y313" s="4">
        <f>'1'!Y313</f>
        <v>0.72693302076004107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0.78411662507886704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0.98014578134858377</v>
      </c>
      <c r="I314" s="4">
        <f>'1'!I314</f>
        <v>0.5880874688091503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1.8453823331859505</v>
      </c>
      <c r="N314" s="4">
        <f>'1'!N314</f>
        <v>0.97971232924630214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2.3067279164824379</v>
      </c>
      <c r="W314" s="4">
        <f>'1'!W314</f>
        <v>1.3840367498894628</v>
      </c>
      <c r="X314" s="4">
        <f>'1'!X314</f>
        <v>1.2246404115578777</v>
      </c>
      <c r="Y314" s="4">
        <f>'1'!Y314</f>
        <v>0.73478424693472655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0.79286685784774902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0.99108357230968624</v>
      </c>
      <c r="I315" s="4">
        <f>'1'!I315</f>
        <v>0.59465014338581179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1.865975602664627</v>
      </c>
      <c r="N315" s="4">
        <f>'1'!N315</f>
        <v>0.99064528316318456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2.3324695033307838</v>
      </c>
      <c r="W315" s="4">
        <f>'1'!W315</f>
        <v>1.3994817019984702</v>
      </c>
      <c r="X315" s="4">
        <f>'1'!X315</f>
        <v>1.2383066039539807</v>
      </c>
      <c r="Y315" s="4">
        <f>'1'!Y315</f>
        <v>0.7429839623723884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0.80035394234764001</v>
      </c>
      <c r="D316" s="3" t="e">
        <f>'1'!D316</f>
        <v>#N/A</v>
      </c>
      <c r="E316" s="39" t="e">
        <f>'1'!E316</f>
        <v>#N/A</v>
      </c>
      <c r="F316" s="3">
        <f>'1'!F316</f>
        <v>0.80035394234764001</v>
      </c>
      <c r="G316" s="39">
        <f>'1'!G316</f>
        <v>500</v>
      </c>
      <c r="H316" s="4">
        <f>'1'!H316</f>
        <v>1.0004424279345501</v>
      </c>
      <c r="I316" s="4">
        <f>'1'!I316</f>
        <v>0.60026545676072995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1.8835961109171839</v>
      </c>
      <c r="N316" s="4">
        <f>'1'!N316</f>
        <v>0.99999999999999989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1.8835961109171839</v>
      </c>
      <c r="T316" s="3">
        <f>'1'!T316</f>
        <v>0.99999999999999989</v>
      </c>
      <c r="U316" s="3" t="e">
        <f>'1'!U316</f>
        <v>#DIV/0!</v>
      </c>
      <c r="V316" s="4">
        <f>'1'!V316</f>
        <v>2.3544951386464801</v>
      </c>
      <c r="W316" s="4">
        <f>'1'!W316</f>
        <v>1.412697083187888</v>
      </c>
      <c r="X316" s="4">
        <f>'1'!X316</f>
        <v>1.2499999999999998</v>
      </c>
      <c r="Y316" s="4">
        <f>'1'!Y316</f>
        <v>0.74999999999999989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0.80772136965096997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1.0096517120637125</v>
      </c>
      <c r="I317" s="5">
        <f>'1'!I317</f>
        <v>0.60579102723822742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1.9009350114732453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0.81527060572543097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1.0190882571567887</v>
      </c>
      <c r="I318" s="5">
        <f>'1'!I318</f>
        <v>0.6114529542940732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1.9187017905916692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0.82262525786794105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1.0282815723349263</v>
      </c>
      <c r="I319" s="5">
        <f>'1'!I319</f>
        <v>0.61696894340095576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1.9360106253956135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0.83065265439245195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1.0383158179905649</v>
      </c>
      <c r="I320" s="5">
        <f>'1'!I320</f>
        <v>0.62298949079433896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1.9549027330923745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0.83894735428428702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1.0486841928553587</v>
      </c>
      <c r="I321" s="5">
        <f>'1'!I321</f>
        <v>0.62921051571321529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1.9744239269427564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0.84701219992102805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1.0587652499012852</v>
      </c>
      <c r="I322" s="5">
        <f>'1'!I322</f>
        <v>0.63525914994077104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1.9934041693989304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0.85454434850075001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1.0681804356259375</v>
      </c>
      <c r="I323" s="5">
        <f>'1'!I323</f>
        <v>0.64090826137556256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2.0111307338861359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0.86283907385729497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1.0785488423216187</v>
      </c>
      <c r="I324" s="5">
        <f>'1'!I324</f>
        <v>0.6471293053929712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2.030651987666539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0.87049099071040204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1.0881137383880026</v>
      </c>
      <c r="I325" s="5">
        <f>'1'!I325</f>
        <v>0.65286824303280155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2.048660421264425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0.87883655577119102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1.0985456947139887</v>
      </c>
      <c r="I326" s="5">
        <f>'1'!I326</f>
        <v>0.65912741682839326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2.0683013239453052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0.88723983997552602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1.1090497999694076</v>
      </c>
      <c r="I327" s="5">
        <f>'1'!I327</f>
        <v>0.66542987998164449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2.0880780659699503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0.89542235513054502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1.1192779439131813</v>
      </c>
      <c r="I328" s="5">
        <f>'1'!I328</f>
        <v>0.67156676634790879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2.1073352382134027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0.90371428395904896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1.1296428549488111</v>
      </c>
      <c r="I329" s="5">
        <f>'1'!I329</f>
        <v>0.67778571296928669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2.1268499104939673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0.91234047991593004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1.1404255998949124</v>
      </c>
      <c r="I330" s="5">
        <f>'1'!I330</f>
        <v>0.68425535993694753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2.1471512650530897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0.92112335521963995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1.1514041940245499</v>
      </c>
      <c r="I331" s="5">
        <f>'1'!I331</f>
        <v>0.69084251641472993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2.1678213572328229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0.92921404667719099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1.1615175583464887</v>
      </c>
      <c r="I332" s="5">
        <f>'1'!I332</f>
        <v>0.69691053500789324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2.1868624266369072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0.93666201880161504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1.1708275235020187</v>
      </c>
      <c r="I333" s="5">
        <f>'1'!I333</f>
        <v>0.70249651410121128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2.2043908857166916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0.94454409439153098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1.1806801179894137</v>
      </c>
      <c r="I334" s="5">
        <f>'1'!I334</f>
        <v>0.7084080707936482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2.2229409872924673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0.95149028933676905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1.1893628616709613</v>
      </c>
      <c r="I335" s="5">
        <f>'1'!I335</f>
        <v>0.71361771700257681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2.2392885369105082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0.959024219708838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1.1987802746360474</v>
      </c>
      <c r="I336" s="5">
        <f>'1'!I336</f>
        <v>0.71926816478162847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2.2570192947638708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0.96566246165087599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1.2070780770635949</v>
      </c>
      <c r="I337" s="5">
        <f>'1'!I337</f>
        <v>0.72424684623815705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2.2726420911840064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0.97165592812420798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1.2145699101552601</v>
      </c>
      <c r="I338" s="5">
        <f>'1'!I338</f>
        <v>0.72874194609315601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2.2867474382595345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0.97718036374133299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1.2214754546766662</v>
      </c>
      <c r="I339" s="5">
        <f>'1'!I339</f>
        <v>0.7328852728059998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2.2997489428350053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0.98211092477001904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1.2276386559625239</v>
      </c>
      <c r="I340" s="5">
        <f>'1'!I340</f>
        <v>0.73658319357751423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2.3113527909412959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0.98677213986974799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1.233465174837185</v>
      </c>
      <c r="I341" s="5">
        <f>'1'!I341</f>
        <v>0.74007910490231099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2.3223227458193145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0.99029259140100401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1.2378657392512551</v>
      </c>
      <c r="I342" s="5">
        <f>'1'!I342</f>
        <v>0.74271944355075303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2.330607966222547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0.99341325657049095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1.2417665707131138</v>
      </c>
      <c r="I343" s="5">
        <f>'1'!I343</f>
        <v>0.74505994242786822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2.3379523078515501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0.99621125560608004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1.2452640695076</v>
      </c>
      <c r="I344" s="5">
        <f>'1'!I344</f>
        <v>0.74715844170456003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2.3445372696077533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0.99812893458913399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1.2476611682364176</v>
      </c>
      <c r="I345" s="5">
        <f>'1'!I345</f>
        <v>0.74859670094185049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2.3490504386987587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0.99911099890528698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1.2488887486316087</v>
      </c>
      <c r="I346" s="5">
        <f>'1'!I346</f>
        <v>0.74933324917896527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2.3513616817984686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1.25</v>
      </c>
      <c r="I347" s="5">
        <f>'1'!I347</f>
        <v>0.75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2.3534539048962779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0.99910455042694402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1.24888068803368</v>
      </c>
      <c r="I348" s="5">
        <f>'1'!I348</f>
        <v>0.74932841282020801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2.3513465056019318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0.99777249714229099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1.2472156214278638</v>
      </c>
      <c r="I349" s="5">
        <f>'1'!I349</f>
        <v>0.74832937285671819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2.3482115795976348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0.99585397467622006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1.2448174683452751</v>
      </c>
      <c r="I350" s="5">
        <f>'1'!I350</f>
        <v>0.74689048100716504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2.3436964254082291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0.99394550203391596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1.242431877542395</v>
      </c>
      <c r="I351" s="5">
        <f>'1'!I351</f>
        <v>0.745459126525437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2.339204923015811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0.99068021075268398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1.238350263440855</v>
      </c>
      <c r="I352" s="5">
        <f>'1'!I352</f>
        <v>0.74301015806451298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2.3315202104993715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0.98685241514327804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1.2335655189290975</v>
      </c>
      <c r="I353" s="5">
        <f>'1'!I353</f>
        <v>0.74013931135745858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2.3225116699752704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0.98213812657182098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1.2276726582147761</v>
      </c>
      <c r="I354" s="5">
        <f>'1'!I354</f>
        <v>0.73660359492886573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2.3114168091279668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0.97719846407323496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1.2214980800915436</v>
      </c>
      <c r="I355" s="5">
        <f>'1'!I355</f>
        <v>0.73289884805492622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2.2997915411318002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0.97098404038790398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1.21373005048488</v>
      </c>
      <c r="I356" s="5">
        <f>'1'!I356</f>
        <v>0.72823803029092793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2.2851661814428779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0.96442690895424199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1.2055336361928024</v>
      </c>
      <c r="I357" s="5">
        <f>'1'!I357</f>
        <v>0.72332018171568147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2.2697342748654079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0.957699082051645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1.1971238525645562</v>
      </c>
      <c r="I358" s="5">
        <f>'1'!I358</f>
        <v>0.71827431153873378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2.2539006443700247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0.95105802548415697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1.1888225318551962</v>
      </c>
      <c r="I359" s="5">
        <f>'1'!I359</f>
        <v>0.71329351911311778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2.2382712238586331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0.94439663000359197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1.1804957875044899</v>
      </c>
      <c r="I360" s="5">
        <f>'1'!I360</f>
        <v>0.70829747250269404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2.2225939366528391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0.93709742156905096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1.1713717769613137</v>
      </c>
      <c r="I361" s="5">
        <f>'1'!I361</f>
        <v>0.70282306617678825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2.2054155860599165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0.929012166601622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1.1612652082520274</v>
      </c>
      <c r="I362" s="5">
        <f>'1'!I362</f>
        <v>0.6967591249512165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2.1863873111847387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0.92105691861644001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1.1513211482705501</v>
      </c>
      <c r="I363" s="5">
        <f>'1'!I363</f>
        <v>0.69079268896233004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2.1676650017495942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0.91370057627540902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1.1421257203442612</v>
      </c>
      <c r="I364" s="5">
        <f>'1'!I364</f>
        <v>0.68527543220655673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2.1503521891413406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0.90641848968665695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1.1330231121083212</v>
      </c>
      <c r="I365" s="5">
        <f>'1'!I365</f>
        <v>0.67981386726499271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2.1332141340232496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0.898145378957242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1.1226817236965525</v>
      </c>
      <c r="I366" s="5">
        <f>'1'!I366</f>
        <v>0.6736090342179315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2.1137437492714684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0.89060001953981505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1.1132500244247687</v>
      </c>
      <c r="I367" s="5">
        <f>'1'!I367</f>
        <v>0.66795001465486126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2.0959860936866792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0.88264180953520999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1.1033022619190125</v>
      </c>
      <c r="I368" s="5">
        <f>'1'!I368</f>
        <v>0.66198135715140749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2.0772568132753566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0.87487899841932604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1.0935987480241576</v>
      </c>
      <c r="I369" s="5">
        <f>'1'!I369</f>
        <v>0.6561592488144945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2.0589873951417075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0.86741223632923903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1.0842652954115488</v>
      </c>
      <c r="I370" s="5">
        <f>'1'!I370</f>
        <v>0.65055917724692924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2.0414147147438606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0.86039429850645799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1.0754928731330724</v>
      </c>
      <c r="I371" s="5">
        <f>'1'!I371</f>
        <v>0.64529572387984346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2.0248983215705172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0.85364480501787698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1.0670560062723462</v>
      </c>
      <c r="I372" s="5">
        <f>'1'!I372</f>
        <v>0.64023360376340777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2.0090136997637442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0.84651437319337497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1.0581429664917188</v>
      </c>
      <c r="I373" s="5">
        <f>'1'!I373</f>
        <v>0.63488577989503125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1.9922325571427735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0.84026338743538098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1.0503292342942263</v>
      </c>
      <c r="I374" s="5">
        <f>'1'!I374</f>
        <v>0.63019754057653576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1.9775211503011714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0.83460674196085305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1.0432584274510663</v>
      </c>
      <c r="I375" s="5">
        <f>'1'!I375</f>
        <v>0.62595505647063976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1.9642084959205299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0.82954687928444104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1.0369335991055513</v>
      </c>
      <c r="I376" s="5">
        <f>'1'!I376</f>
        <v>0.62216015946333081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1.9523003423464891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0.825684638591343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1.0321057982391788</v>
      </c>
      <c r="I377" s="5">
        <f>'1'!I377</f>
        <v>0.6192634789435072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1.9432107369056681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0.82140290392372395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1.0267536299046549</v>
      </c>
      <c r="I378" s="5">
        <f>'1'!I378</f>
        <v>0.61605217794279299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1.9331338717324302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0.81729156923263302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1.0216144615407914</v>
      </c>
      <c r="I379" s="5">
        <f>'1'!I379</f>
        <v>0.61296867692447476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1.9234580350493469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0.81432483675314704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1.0179060459414337</v>
      </c>
      <c r="I380" s="5">
        <f>'1'!I380</f>
        <v>0.61074362756486034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1.9164759669107179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0.81163991783872602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1.0145498972984075</v>
      </c>
      <c r="I381" s="5">
        <f>'1'!I381</f>
        <v>0.60872993837904454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1.9101571340072439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0.80917930890906398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1.01147413613633</v>
      </c>
      <c r="I382" s="5">
        <f>'1'!I382</f>
        <v>0.60688448168179798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1.9043662043133081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0.80700421251008603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1.0087552656376075</v>
      </c>
      <c r="I383" s="5">
        <f>'1'!I383</f>
        <v>0.60525315938256452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1.8992472151996076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0.80565192863541302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1.0070649107942662</v>
      </c>
      <c r="I384" s="5">
        <f>'1'!I384</f>
        <v>0.60423894647655974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1.8960646774342302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0.80381443149390996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1.0047680393673875</v>
      </c>
      <c r="I385" s="5">
        <f>'1'!I385</f>
        <v>0.60286082362043247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1.8917402126113241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0.80223926803782397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1.0027990850472799</v>
      </c>
      <c r="I386" s="5">
        <f>'1'!I386</f>
        <v>0.60167945102836795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1.8880331380247486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0.80183402681198301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1.0022925335149788</v>
      </c>
      <c r="I387" s="5">
        <f>'1'!I387</f>
        <v>0.6013755201089872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1.8870794214793682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0.80137417199607597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1.0017177149950949</v>
      </c>
      <c r="I388" s="5">
        <f>'1'!I388</f>
        <v>0.60103062899705695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1.8859971743671864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0.80093452325434999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1.0011681540679376</v>
      </c>
      <c r="I389" s="5">
        <f>'1'!I389</f>
        <v>0.60070089244076252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1.8849624813191888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0.80048130054191902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1.0006016256773989</v>
      </c>
      <c r="I390" s="5">
        <f>'1'!I390</f>
        <v>0.60036097540643929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1.8838958425568304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0.80005595820870801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1.000069947760885</v>
      </c>
      <c r="I391" s="5">
        <f>'1'!I391</f>
        <v>0.60004196865653103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1.8828948189818171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0.79946430737671903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0.99933038422089882</v>
      </c>
      <c r="I392" s="5">
        <f>'1'!I392</f>
        <v>0.59959823053253924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1.8815023960209376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0.79946644490006002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0.99933305612507506</v>
      </c>
      <c r="I393" s="5">
        <f>'1'!I393</f>
        <v>0.59959983367504499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1.8815074265835914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0.79909067177476301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0.99886333971845376</v>
      </c>
      <c r="I394" s="5">
        <f>'1'!I394</f>
        <v>0.59931800383107225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1.8806230618545059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0.79884968308764204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0.99856210385955257</v>
      </c>
      <c r="I395" s="5">
        <f>'1'!I395</f>
        <v>0.5991372623157315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1.8800559060877653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0.79879073401219702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0.99848841751524631</v>
      </c>
      <c r="I396" s="5">
        <f>'1'!I396</f>
        <v>0.59909305050914774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1.8799171721559691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0.79863286452379301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0.99829108065474126</v>
      </c>
      <c r="I397" s="5">
        <f>'1'!I397</f>
        <v>0.59897464839284476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1.8795456335920209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0.79882080855219395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0.99852601069024249</v>
      </c>
      <c r="I398" s="5">
        <f>'1'!I398</f>
        <v>0.59911560641414541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1.879987951199563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0.79842557687059801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0.99803197108824748</v>
      </c>
      <c r="I399" s="5">
        <f>'1'!I399</f>
        <v>0.59881918265294853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1.8790577916551723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0.79756670482046199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0.99695838102557754</v>
      </c>
      <c r="I400" s="5">
        <f>'1'!I400</f>
        <v>0.59817502861534644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1.8770364758749734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0.797242442948357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0.99655305368544622</v>
      </c>
      <c r="I401" s="5">
        <f>'1'!I401</f>
        <v>0.59793183221126778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1.8762733405058589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0.79680048752597499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0.99600060940746871</v>
      </c>
      <c r="I402" s="5">
        <f>'1'!I402</f>
        <v>0.59760036564448127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1.8752332187912639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0.79579731686822697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0.99474664608528374</v>
      </c>
      <c r="I403" s="5">
        <f>'1'!I403</f>
        <v>0.5968479876511702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1.8728723028895093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0.79484624805819604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0.99355781007274502</v>
      </c>
      <c r="I404" s="5">
        <f>'1'!I404</f>
        <v>0.59613468604364706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1.8706340062847171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0.79368319686646205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0.99210399608307753</v>
      </c>
      <c r="I405" s="5">
        <f>'1'!I405</f>
        <v>0.59526239764984656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1.8678968189159364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0.79223056631620703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0.99028820789525884</v>
      </c>
      <c r="I406" s="5">
        <f>'1'!I406</f>
        <v>0.59417292473715522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1.8644781198750671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0.79087703152321398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0.98859628940401745</v>
      </c>
      <c r="I407" s="5">
        <f>'1'!I407</f>
        <v>0.59315777364241051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1.8612926381310846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0.78879958239888903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0.98599947799861132</v>
      </c>
      <c r="I408" s="5">
        <f>'1'!I408</f>
        <v>0.59159968679916675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1.8564034573772188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0.786804948664513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0.98350618583064131</v>
      </c>
      <c r="I409" s="5">
        <f>'1'!I409</f>
        <v>0.5901037114983847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1.8517091788262137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0.78523698547204002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0.98154623184005008</v>
      </c>
      <c r="I410" s="5">
        <f>'1'!I410</f>
        <v>0.58892773910402996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1.8480190497281543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0.78295085836334699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0.97868857295418377</v>
      </c>
      <c r="I411" s="5">
        <f>'1'!I411</f>
        <v>0.58721314377251022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1.8426387549571115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0.78052773241431295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0.97565966551789118</v>
      </c>
      <c r="I412" s="5">
        <f>'1'!I412</f>
        <v>0.58539579931073471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1.8369360397303018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0.777416621940764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0.97177077742595497</v>
      </c>
      <c r="I413" s="5">
        <f>'1'!I413</f>
        <v>0.58306246645557303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1.8296141846377645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0.774172347740963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0.9677154346762038</v>
      </c>
      <c r="I414" s="5">
        <f>'1'!I414</f>
        <v>0.58062926080572219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1.8219789348536886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0.77101055784169803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0.96376319730212257</v>
      </c>
      <c r="I415" s="5">
        <f>'1'!I415</f>
        <v>0.57825791838127349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1.8145378080688017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0.76827662656680995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0.96034578320851249</v>
      </c>
      <c r="I416" s="5">
        <f>'1'!I416</f>
        <v>0.57620746992510741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1.8081036268341983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0.76667685063935298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0.95834606329919125</v>
      </c>
      <c r="I417" s="5">
        <f>'1'!I417</f>
        <v>0.57500763797951471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1.8043386279307656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0.76362475316744605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0.9545309414593075</v>
      </c>
      <c r="I418" s="5">
        <f>'1'!I418</f>
        <v>0.57271856487558459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1.7971556572173824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0.75975030633198704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0.94968788291498374</v>
      </c>
      <c r="I419" s="5">
        <f>'1'!I419</f>
        <v>0.56981272974899033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1.7880373251831583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0.75477545066384699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0.94346931332980877</v>
      </c>
      <c r="I420" s="5">
        <f>'1'!I420</f>
        <v>0.56608158799788522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1.7763292316846786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0.749866747429216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0.93733343428652005</v>
      </c>
      <c r="I421" s="5">
        <f>'1'!I421</f>
        <v>0.56240006057191194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1.7647768248891593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0.74396344929165703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0.92995431161457132</v>
      </c>
      <c r="I422" s="5">
        <f>'1'!I422</f>
        <v>0.55797258696874275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1.7508836848355542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0.73812866314423997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0.92266082893029999</v>
      </c>
      <c r="I423" s="5">
        <f>'1'!I423</f>
        <v>0.55359649735817995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1.7371517845926809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0.732476507804532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0.91559563475566497</v>
      </c>
      <c r="I424" s="5">
        <f>'1'!I424</f>
        <v>0.54935738085339902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1.7238496975373647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0.72569108364682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0.907113854558525</v>
      </c>
      <c r="I425" s="5">
        <f>'1'!I425</f>
        <v>0.544268312735115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1.7078805145570199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0.71897011400789501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0.89871264250986882</v>
      </c>
      <c r="I426" s="5">
        <f>'1'!I426</f>
        <v>0.5392275855059212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1.6920630223156026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0.71255028344362503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0.89068785430453135</v>
      </c>
      <c r="I427" s="5">
        <f>'1'!I427</f>
        <v>0.53441271258271872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1.6769542470053489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0.70621355546502396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0.88276694433128</v>
      </c>
      <c r="I428" s="5">
        <f>'1'!I428</f>
        <v>0.52966016659876791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1.6620410497998448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0.69867206539509397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0.87334008174386746</v>
      </c>
      <c r="I429" s="5">
        <f>'1'!I429</f>
        <v>0.52400404904632047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1.6442925005460316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0.69030949704672095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0.86288687130840125</v>
      </c>
      <c r="I430" s="5">
        <f>'1'!I430</f>
        <v>0.51773212278504066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1.6246115814115911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0.68200395619680498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0.85250494524600628</v>
      </c>
      <c r="I431" s="5">
        <f>'1'!I431</f>
        <v>0.51150296714760368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1.6050648738660809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0.67423094564434205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0.84278868205542756</v>
      </c>
      <c r="I432" s="5">
        <f>'1'!I432</f>
        <v>0.50567320923325654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1.5867714518285869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0.66550672866128902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0.83188341082661132</v>
      </c>
      <c r="I433" s="5">
        <f>'1'!I433</f>
        <v>0.49913004649596676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1.5662394093026584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0.65657699475182996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0.82072124343978747</v>
      </c>
      <c r="I434" s="5">
        <f>'1'!I434</f>
        <v>0.49243274606387244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1.5452236921637572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0.64771045145084005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0.80963806431355012</v>
      </c>
      <c r="I435" s="5">
        <f>'1'!I435</f>
        <v>0.48578283858813004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1.5243566912091107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0.63850351593591004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0.79812939491988755</v>
      </c>
      <c r="I436" s="5">
        <f>'1'!I436</f>
        <v>0.47887763695193253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1.5026885928693703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0.62935952133069595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0.78669940166336993</v>
      </c>
      <c r="I437" s="5">
        <f>'1'!I437</f>
        <v>0.47201964099802196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1.4811686230593788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0.62021401256755904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0.77526751570944885</v>
      </c>
      <c r="I438" s="5">
        <f>'1'!I438</f>
        <v>0.46516050942566928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1.4596450897485109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0.609599884450719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0.76199985556339878</v>
      </c>
      <c r="I439" s="5">
        <f>'1'!I439</f>
        <v>0.45719991333803922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1.4346652284848644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0.60010565780828695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0.75013207226035872</v>
      </c>
      <c r="I440" s="5">
        <f>'1'!I440</f>
        <v>0.45007924335621519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1.4123210037192624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0.59086054040443803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0.73857567550554748</v>
      </c>
      <c r="I441" s="5">
        <f>'1'!I441</f>
        <v>0.44314540530332852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1.3905630460639498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0.58132954360775602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0.72666192950969499</v>
      </c>
      <c r="I442" s="5">
        <f>'1'!I442</f>
        <v>0.43599715770581704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1.3681322844352444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0.571470079201014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0.71433759900126748</v>
      </c>
      <c r="I443" s="5">
        <f>'1'!I443</f>
        <v>0.42860255940076053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1.3449284894270117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0.56157172003776701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0.70196465004720876</v>
      </c>
      <c r="I444" s="5">
        <f>'1'!I444</f>
        <v>0.42117879002832526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1.3216331574022022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0.55167742304308298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0.68959677880385373</v>
      </c>
      <c r="I445" s="5">
        <f>'1'!I445</f>
        <v>0.41375806728231224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1.2983473855038594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0.54146763095871997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0.67683453869839993</v>
      </c>
      <c r="I446" s="5">
        <f>'1'!I446</f>
        <v>0.40610072321904001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1.2743191104547362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0.53157081426222297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0.66446351782777868</v>
      </c>
      <c r="I447" s="5">
        <f>'1'!I447</f>
        <v>0.39867811069666725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1.2510274085543227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0.52141981210306199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0.65177476512882748</v>
      </c>
      <c r="I448" s="5">
        <f>'1'!I448</f>
        <v>0.39106485907729649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1.2271374928842347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0.51120928306480595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0.63901160383100741</v>
      </c>
      <c r="I449" s="5">
        <f>'1'!I449</f>
        <v>0.38340696229860449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1.2031074834480942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0.50083665418019896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0.6260458177252487</v>
      </c>
      <c r="I450" s="5">
        <f>'1'!I450</f>
        <v>0.37562749063514922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1.178695979495576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0.49041971884137098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0.61302464855171368</v>
      </c>
      <c r="I451" s="5">
        <f>'1'!I451</f>
        <v>0.36781478913102822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1.1541802023453593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0.47980769368675202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0.59975961710844006</v>
      </c>
      <c r="I452" s="5">
        <f>'1'!I452</f>
        <v>0.35985577026506399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1.1292052903063639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0.46953627518112001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0.58692034397640003</v>
      </c>
      <c r="I453" s="5">
        <f>'1'!I453</f>
        <v>0.35215220638583999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1.1050319803154602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0.459344042231836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0.574180052789795</v>
      </c>
      <c r="I454" s="5">
        <f>'1'!I454</f>
        <v>0.344508031673877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1.0810450298813552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0.44938047903466699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0.56172559879333372</v>
      </c>
      <c r="I455" s="5">
        <f>'1'!I455</f>
        <v>0.33703535927600026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1.057596243168297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0.43951933095026202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0.54939916368782749</v>
      </c>
      <c r="I456" s="5">
        <f>'1'!I456</f>
        <v>0.3296394982126965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1.0343884857022936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0.42951660801264901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0.5368957600158113</v>
      </c>
      <c r="I457" s="5">
        <f>'1'!I457</f>
        <v>0.32213745600948673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1.0108475383451727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0.42013038071515701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0.52516297589394623</v>
      </c>
      <c r="I458" s="5">
        <f>'1'!I458</f>
        <v>0.31509778553636775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0.98875748505964622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0.41071745133962401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0.51339681417452998</v>
      </c>
      <c r="I459" s="5">
        <f>'1'!I459</f>
        <v>0.30803808850471803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0.96660458966428509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0.40116587842805401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0.50145734803506747</v>
      </c>
      <c r="I460" s="5">
        <f>'1'!I460</f>
        <v>0.3008744088210405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0.94412540309764925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0.392377231815568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0.49047153976946001</v>
      </c>
      <c r="I461" s="5">
        <f>'1'!I461</f>
        <v>0.29428292386167598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0.9234417284087405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0.38333309985540598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0.4791663748192575</v>
      </c>
      <c r="I462" s="5">
        <f>'1'!I462</f>
        <v>0.28749982489155446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0.90215678073070005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0.37478922194533298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0.46848652743166624</v>
      </c>
      <c r="I463" s="5">
        <f>'1'!I463</f>
        <v>0.28109191645899972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0.88204915790028171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0.366584594026583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0.45823074253322876</v>
      </c>
      <c r="I464" s="5">
        <f>'1'!I464</f>
        <v>0.27493844551993724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0.86273994428667855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0.35846675197616101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0.44808343997020128</v>
      </c>
      <c r="I465" s="5">
        <f>'1'!I465</f>
        <v>0.26885006398212075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0.84363497721378167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0.35008551751136102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0.43760689688920129</v>
      </c>
      <c r="I466" s="5">
        <f>'1'!I466</f>
        <v>0.26256413813352075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0.82391012823474685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0.34226464601706102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0.4278308075213263</v>
      </c>
      <c r="I467" s="5">
        <f>'1'!I467</f>
        <v>0.25669848451279575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0.80550406767679461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0.33428943693114299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0.41786179616392871</v>
      </c>
      <c r="I468" s="5">
        <f>'1'!I468</f>
        <v>0.25071707769835727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0.78673478071117653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0.32642116014721501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0.40802645018401873</v>
      </c>
      <c r="I469" s="5">
        <f>'1'!I469</f>
        <v>0.24481587011041125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0.7682171539892364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0.318198145468991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0.39774768183623876</v>
      </c>
      <c r="I470" s="5">
        <f>'1'!I470</f>
        <v>0.23864860910174324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0.74886466798475071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0.31048341527513301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0.38810426909391627</v>
      </c>
      <c r="I471" s="5">
        <f>'1'!I471</f>
        <v>0.23286256145634976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0.73070840608479448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0.30313671067635301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0.37892088834544124</v>
      </c>
      <c r="I472" s="5">
        <f>'1'!I472</f>
        <v>0.22735253300726477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0.7134182754586762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0.29613135715966399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0.37016419644957999</v>
      </c>
      <c r="I473" s="5">
        <f>'1'!I473</f>
        <v>0.22209851786974799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0.69693149886964556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0.28902406837869199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0.36128008547336499</v>
      </c>
      <c r="I474" s="5">
        <f>'1'!I474</f>
        <v>0.21676805128401899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0.68020482233484147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0.28222496612974901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0.35278120766218624</v>
      </c>
      <c r="I475" s="5">
        <f>'1'!I475</f>
        <v>0.21166872459731176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0.66420344859727753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0.27557909686071203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0.34447387107589</v>
      </c>
      <c r="I476" s="5">
        <f>'1'!I476</f>
        <v>0.20668432264553402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0.64856270161463236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0.26938736864680202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0.33673421080850252</v>
      </c>
      <c r="I477" s="5">
        <f>'1'!I477</f>
        <v>0.20204052648510151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0.63399075467154931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0.26340840563152002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0.32926050703940002</v>
      </c>
      <c r="I478" s="5">
        <f>'1'!I478</f>
        <v>0.19755630422364001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0.61991954081600353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0.257505171588918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0.32188146448614752</v>
      </c>
      <c r="I479" s="5">
        <f>'1'!I479</f>
        <v>0.19312887869168849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0.6060265516069252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0.25171162056380503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0.31463952570475628</v>
      </c>
      <c r="I480" s="5">
        <f>'1'!I480</f>
        <v>0.18878371542285377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0.59239169632365718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0.24624074017659101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0.30780092522073876</v>
      </c>
      <c r="I481" s="5">
        <f>'1'!I481</f>
        <v>0.18468055513244325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0.57951623151314791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0.240910836175354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0.30113854521919248</v>
      </c>
      <c r="I482" s="5">
        <f>'1'!I482</f>
        <v>0.18068312713151549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0.56697254812871434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0.23575839723921899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0.29469799654902373</v>
      </c>
      <c r="I483" s="5">
        <f>'1'!I483</f>
        <v>0.17681879792941424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0.55484652059472783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0.23081554089428899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0.28851942611786124</v>
      </c>
      <c r="I484" s="5">
        <f>'1'!I484</f>
        <v>0.17311165567071674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0.54321373602841094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0.22627466667097801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0.28284333333872252</v>
      </c>
      <c r="I485" s="5">
        <f>'1'!I485</f>
        <v>0.16970600000323349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0.53252699785591684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0.22180803488026199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0.27726004360032747</v>
      </c>
      <c r="I486" s="5">
        <f>'1'!I486</f>
        <v>0.16635602616019649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0.52201498582632244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0.21737948912511601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0.271724361406395</v>
      </c>
      <c r="I487" s="5">
        <f>'1'!I487</f>
        <v>0.16303461684383702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0.51159260752586222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0.21308392534565199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0.26635490668206496</v>
      </c>
      <c r="I488" s="5">
        <f>'1'!I488</f>
        <v>0.15981294400923898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0.50148319617535164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0.208440234652362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0.26055029331545249</v>
      </c>
      <c r="I489" s="5">
        <f>'1'!I489</f>
        <v>0.15633017598927151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0.49055448418009784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0.20480295911837201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0.25600369889796504</v>
      </c>
      <c r="I490" s="5">
        <f>'1'!I490</f>
        <v>0.15360221933877902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0.48199432387144536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0.20105466424778801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0.25131833030973499</v>
      </c>
      <c r="I491" s="5">
        <f>'1'!I491</f>
        <v>0.15079099818584102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0.47317288467156676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0.19698789108124801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0.24623486385156002</v>
      </c>
      <c r="I492" s="5">
        <f>'1'!I492</f>
        <v>0.147740918310936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0.46360192148244578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0.19300705649317801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0.24125882061647252</v>
      </c>
      <c r="I493" s="5">
        <f>'1'!I493</f>
        <v>0.14475529236988349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0.45423321077640627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0.18980333553838799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0.237254169422985</v>
      </c>
      <c r="I494" s="5">
        <f>'1'!I494</f>
        <v>0.14235250165379099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0.44669340118515771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0.186540196821569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0.23317524602696124</v>
      </c>
      <c r="I495" s="5">
        <f>'1'!I495</f>
        <v>0.13990514761617676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0.43901375462984182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0.18271307432234399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0.22839134290292998</v>
      </c>
      <c r="I496" s="5">
        <f>'1'!I496</f>
        <v>0.137034805741758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0.43000679823952431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0.17954841819748099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0.22443552274685125</v>
      </c>
      <c r="I497" s="5">
        <f>'1'!I497</f>
        <v>0.13466131364811074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0.42255892592481159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0.17626134939956101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0.22032668674945127</v>
      </c>
      <c r="I498" s="5">
        <f>'1'!I498</f>
        <v>0.13219601204967074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0.41482296102668409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0.17369248626152001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0.21711560782690001</v>
      </c>
      <c r="I499" s="5">
        <f>'1'!I499</f>
        <v>0.13026936469614001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0.40877726004331738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0.17102752976089799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0.21378441220112249</v>
      </c>
      <c r="I500" s="5">
        <f>'1'!I500</f>
        <v>0.1282706473206735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0.40250540776054977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0.16812893378176499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0.21016116722720624</v>
      </c>
      <c r="I501" s="5">
        <f>'1'!I501</f>
        <v>0.12609670033632375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0.39568369573474255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0.165475951354255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0.20684493919281874</v>
      </c>
      <c r="I502" s="5">
        <f>'1'!I502</f>
        <v>0.12410696351569125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0.38944002388109794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0.163362432338997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0.20420304042374626</v>
      </c>
      <c r="I503" s="5">
        <f>'1'!I503</f>
        <v>0.12252182425424775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0.38446595430156649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0.160981214164644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0.20122651770580502</v>
      </c>
      <c r="I504" s="5">
        <f>'1'!I504</f>
        <v>0.120735910623483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0.37886186709072545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0.15921254694978701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0.19901568368723377</v>
      </c>
      <c r="I505" s="5">
        <f>'1'!I505</f>
        <v>0.11940941021234025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0.37469939032745825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0.15698343479566801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0.19622929349458501</v>
      </c>
      <c r="I506" s="5">
        <f>'1'!I506</f>
        <v>0.11773757609675101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0.36945327762389513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0.154436364598453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0.19304545574806625</v>
      </c>
      <c r="I507" s="5">
        <f>'1'!I507</f>
        <v>0.11582727344883975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0.3634588653222145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0.15229390455587599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0.19036738069484499</v>
      </c>
      <c r="I508" s="5">
        <f>'1'!I508</f>
        <v>0.11422042841690699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0.35841668436892743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0.150761463331087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0.18845182916385875</v>
      </c>
      <c r="I509" s="5">
        <f>'1'!I509</f>
        <v>0.11307109749831526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0.35481015458442372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0.148629812096752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0.18578726512093999</v>
      </c>
      <c r="I510" s="5">
        <f>'1'!I510</f>
        <v>0.111472359072564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0.34979341166310102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0.14671796321088201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0.18339745401360252</v>
      </c>
      <c r="I511" s="5">
        <f>'1'!I511</f>
        <v>0.1100384724081615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0.34529396343707874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0.144513638028925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0.18064204753615626</v>
      </c>
      <c r="I512" s="5">
        <f>'1'!I512</f>
        <v>0.10838522852169374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0.34010618572994078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0.14267740131462001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0.17834675164327501</v>
      </c>
      <c r="I513" s="5">
        <f>'1'!I513</f>
        <v>0.107008050985965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0.33578468726434579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0.14136942853950299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0.17671178567437873</v>
      </c>
      <c r="I514" s="5">
        <f>'1'!I514</f>
        <v>0.10602707140462725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0.33270643362924862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0.13964064724594899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0.17455080905743625</v>
      </c>
      <c r="I515" s="5">
        <f>'1'!I515</f>
        <v>0.10473048543446174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0.32863782654322232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0.13796502555471599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0.17245628194339499</v>
      </c>
      <c r="I516" s="5">
        <f>'1'!I516</f>
        <v>0.10347376916603698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0.32469432813086113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0.13644275988388199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0.17055344985485249</v>
      </c>
      <c r="I517" s="5">
        <f>'1'!I517</f>
        <v>0.10233206991291149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0.32111174604354731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0.13482287812798799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0.16852859765998499</v>
      </c>
      <c r="I518" s="5">
        <f>'1'!I518</f>
        <v>0.10111715859599099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0.31729942899966829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0.13352869391162001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0.16691086738952501</v>
      </c>
      <c r="I519" s="5">
        <f>'1'!I519</f>
        <v>0.100146520433715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0.31425362610200197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0.13235009898883601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0.16543762373604501</v>
      </c>
      <c r="I520" s="5">
        <f>'1'!I520</f>
        <v>9.9262574241627016E-2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0.31147985727868505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0.131133485598765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0.16391685699845626</v>
      </c>
      <c r="I521" s="5">
        <f>'1'!I521</f>
        <v>9.8350114199073746E-2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0.30861661374507332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0.12981372393608001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0.16226715492010002</v>
      </c>
      <c r="I522" s="5">
        <f>'1'!I522</f>
        <v>9.7360292952060001E-2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0.30551061550649494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0.12842040160593099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0.16052550200741372</v>
      </c>
      <c r="I523" s="5">
        <f>'1'!I523</f>
        <v>9.6315301204448242E-2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0.30223149562782653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0.12735358634911001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0.1591919829363875</v>
      </c>
      <c r="I524" s="5">
        <f>'1'!I524</f>
        <v>9.5515189761832514E-2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0.29972079509585825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0.12647349572975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0.1580918696621875</v>
      </c>
      <c r="I525" s="5">
        <f>'1'!I525</f>
        <v>9.4855121797312508E-2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0.29764954239106289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0.125371385652008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0.15671423206501001</v>
      </c>
      <c r="I526" s="5">
        <f>'1'!I526</f>
        <v>9.4028539239006004E-2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0.29505577712497544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0.124659521891596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0.15582440236449499</v>
      </c>
      <c r="I527" s="5">
        <f>'1'!I527</f>
        <v>9.3494641418696997E-2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0.29338043857827967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0.12364569614285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0.15455712017856249</v>
      </c>
      <c r="I528" s="5">
        <f>'1'!I528</f>
        <v>9.27342721071375E-2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0.29099444641100897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0.121915973916408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0.15239496739551001</v>
      </c>
      <c r="I529" s="5">
        <f>'1'!I529</f>
        <v>9.1436980437305998E-2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0.28692362488280315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0.120835159370663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0.15104394921332875</v>
      </c>
      <c r="I530" s="5">
        <f>'1'!I530</f>
        <v>9.0626369527997241E-2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0.2843799776696509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0.120250587840757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0.15031323480094624</v>
      </c>
      <c r="I531" s="5">
        <f>'1'!I531</f>
        <v>9.0187940880567752E-2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0.28300421551990246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0.11899921757356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0.14874902196695</v>
      </c>
      <c r="I532" s="5">
        <f>'1'!I532</f>
        <v>8.924941318016999E-2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0.28005917327809654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0.118628819620447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0.14828602452555875</v>
      </c>
      <c r="I533" s="5">
        <f>'1'!I533</f>
        <v>8.897161471533524E-2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0.27918745876897716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0.11829687090002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0.14787108862502502</v>
      </c>
      <c r="I534" s="5">
        <f>'1'!I534</f>
        <v>8.8722653175015001E-2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0.27840623275666293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0.116989755533925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0.14623719441740626</v>
      </c>
      <c r="I535" s="5">
        <f>'1'!I535</f>
        <v>8.7742316650443755E-2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0.27532999699417676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0.115875149791843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0.14484393723980377</v>
      </c>
      <c r="I536" s="5">
        <f>'1'!I536</f>
        <v>8.6906362343882257E-2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0.27270682375805405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0.115308051313602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0.1441350641420025</v>
      </c>
      <c r="I537" s="5">
        <f>'1'!I537</f>
        <v>8.64810384852015E-2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0.271372183629977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0.114598606450283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0.14324825806285374</v>
      </c>
      <c r="I538" s="5">
        <f>'1'!I538</f>
        <v>8.5948954837712255E-2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0.26970253784609033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0.113929621512861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0.14241202689107624</v>
      </c>
      <c r="I539" s="5">
        <f>'1'!I539</f>
        <v>8.5447216134645745E-2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0.26812811263279773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0.113436319532566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0.14179539941570751</v>
      </c>
      <c r="I540" s="5">
        <f>'1'!I540</f>
        <v>8.5077239649424499E-2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0.26696714916097936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0.112511667310369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0.14063958413796127</v>
      </c>
      <c r="I541" s="5">
        <f>'1'!I541</f>
        <v>8.4383750482776756E-2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0.26479102277797884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0.111547774811401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0.13943471851425127</v>
      </c>
      <c r="I542" s="5">
        <f>'1'!I542</f>
        <v>8.3660831108550757E-2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0.26252254621238236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0.11070783151727299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0.13838478939659124</v>
      </c>
      <c r="I543" s="5">
        <f>'1'!I543</f>
        <v>8.303087363795475E-2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0.26054577838692539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0.110152510186266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0.13769063773283249</v>
      </c>
      <c r="I544" s="5">
        <f>'1'!I544</f>
        <v>8.2614382639699502E-2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0.25923885523199475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0.109663362759034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0.13707920344879251</v>
      </c>
      <c r="I545" s="5">
        <f>'1'!I545</f>
        <v>8.2247522069275505E-2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0.25808766930930566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0.10911625011064501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0.13639531263830626</v>
      </c>
      <c r="I546" s="5">
        <f>'1'!I546</f>
        <v>8.183718758298375E-2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0.25680006491053642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0.10874335662800499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0.13592919578500623</v>
      </c>
      <c r="I547" s="5">
        <f>'1'!I547</f>
        <v>8.1557517471003746E-2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0.2559224772877069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0.108407075299407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0.13550884412425876</v>
      </c>
      <c r="I548" s="5">
        <f>'1'!I548</f>
        <v>8.130530647455525E-2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0.25513105468177427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0.107864316667886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0.13483039583485751</v>
      </c>
      <c r="I549" s="5">
        <f>'1'!I549</f>
        <v>8.0898237500914502E-2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0.25385369726100498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0.10762032744738401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0.13452540930923002</v>
      </c>
      <c r="I550" s="5">
        <f>'1'!I550</f>
        <v>8.0715245585537998E-2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0.25327947987726196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0.10652580349841601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0.13315725437302001</v>
      </c>
      <c r="I551" s="5">
        <f>'1'!I551</f>
        <v>7.9894352623812004E-2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0.25070356821556072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0.106282078898292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0.132852598622865</v>
      </c>
      <c r="I552" s="5">
        <f>'1'!I552</f>
        <v>7.9711559173718999E-2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0.25012997360367961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0.106260369280853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0.13282546160106626</v>
      </c>
      <c r="I553" s="5">
        <f>'1'!I553</f>
        <v>7.9695276960639744E-2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0.25007888101974401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0.105300935644661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0.13162616955582626</v>
      </c>
      <c r="I554" s="5">
        <f>'1'!I554</f>
        <v>7.8975701733495746E-2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0.24782089818215911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0.104886180304159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0.13110772538019874</v>
      </c>
      <c r="I555" s="5">
        <f>'1'!I555</f>
        <v>7.8664635228119256E-2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0.24684479060647807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0.104708045582789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0.13088505697848624</v>
      </c>
      <c r="I556" s="5">
        <f>'1'!I556</f>
        <v>7.8531034187091744E-2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0.24642555875087224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0.103962139578854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0.12995267447356751</v>
      </c>
      <c r="I557" s="5">
        <f>'1'!I557</f>
        <v>7.7971604684140494E-2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0.24467010335322584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0.103708350647709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0.12963543830963625</v>
      </c>
      <c r="I558" s="5">
        <f>'1'!I558</f>
        <v>7.7781262985781752E-2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0.24407282280220319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0.103582316998154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0.12947789624769249</v>
      </c>
      <c r="I559" s="5">
        <f>'1'!I559</f>
        <v>7.7686737748615495E-2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0.24377620841750963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0.104190155456479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0.13023769432059876</v>
      </c>
      <c r="I560" s="5">
        <f>'1'!I560</f>
        <v>7.8142616592359243E-2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0.24520672821080075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0.10381440132924601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0.1297680016615575</v>
      </c>
      <c r="I561" s="5">
        <f>'1'!I561</f>
        <v>7.7860800996934501E-2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0.24432240819278336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0.102296379819167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0.12787047477395874</v>
      </c>
      <c r="I562" s="5">
        <f>'1'!I562</f>
        <v>7.6722284864375254E-2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0.2407498145421714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0.10155421959147699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0.12694277448934624</v>
      </c>
      <c r="I563" s="5">
        <f>'1'!I563</f>
        <v>7.6165664693607749E-2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0.23900317465625562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0.101730548440151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0.12716318555018874</v>
      </c>
      <c r="I564" s="5">
        <f>'1'!I564</f>
        <v>7.6297911330113252E-2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0.23941815647371334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0.101591782802206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0.1269897285027575</v>
      </c>
      <c r="I565" s="5">
        <f>'1'!I565</f>
        <v>7.6193837101654505E-2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0.23909157794122624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0.100984259743976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0.12623032467997</v>
      </c>
      <c r="I566" s="5">
        <f>'1'!I566</f>
        <v>7.5738194807981996E-2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0.23766180042752033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0.100721597307859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0.12590199663482374</v>
      </c>
      <c r="I567" s="5">
        <f>'1'!I567</f>
        <v>7.5541197980894245E-2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0.2370436364915712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0.10046618465841101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0.12558273082301374</v>
      </c>
      <c r="I568" s="5">
        <f>'1'!I568</f>
        <v>7.5349638493808255E-2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0.23644253459436793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9.9960687383631799E-2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0.12495085922953975</v>
      </c>
      <c r="I569" s="5">
        <f>'1'!I569</f>
        <v>7.4970515537723853E-2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0.23525287005912437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9.9721327271062601E-2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0.12465165908882825</v>
      </c>
      <c r="I570" s="5">
        <f>'1'!I570</f>
        <v>7.4790995453296955E-2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0.23468954706752196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9.9772724801654902E-2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0.12471590600206862</v>
      </c>
      <c r="I571" s="5">
        <f>'1'!I571</f>
        <v>7.482954360124118E-2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0.23481050878659646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9.9114730443200405E-2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0.12389341305400051</v>
      </c>
      <c r="I572" s="5">
        <f>'1'!I572</f>
        <v>7.4336047832400304E-2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0.23326194939429198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9.8597529120135405E-2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0.12324691140016926</v>
      </c>
      <c r="I573" s="5">
        <f>'1'!I573</f>
        <v>7.394814684010155E-2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0.23204473992090716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9.8484121976796596E-2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0.12310515247099574</v>
      </c>
      <c r="I574" s="5">
        <f>'1'!I574</f>
        <v>7.3863091482597454E-2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0.23177784143657329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9.8650407179868393E-2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0.12331300897483549</v>
      </c>
      <c r="I575" s="5">
        <f>'1'!I575</f>
        <v>7.3987805384901295E-2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0.23216918599706909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9.8781605503272502E-2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0.12347700687909063</v>
      </c>
      <c r="I576" s="5">
        <f>'1'!I576</f>
        <v>7.4086204127454369E-2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0.23247795520360032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9.8458657730421603E-2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0.12307332216302701</v>
      </c>
      <c r="I577" s="5">
        <f>'1'!I577</f>
        <v>7.3843993297816199E-2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0.23171791250650683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9.8264628807959498E-2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0.12283078600994937</v>
      </c>
      <c r="I578" s="5">
        <f>'1'!I578</f>
        <v>7.3698471605969623E-2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0.23126127438127556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9.7985510700951906E-2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0.12248188837618988</v>
      </c>
      <c r="I579" s="5">
        <f>'1'!I579</f>
        <v>7.3489133025713929E-2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0.2306043827824113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9.7823399313646503E-2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0.12227924914205812</v>
      </c>
      <c r="I580" s="5">
        <f>'1'!I580</f>
        <v>7.3367549485234884E-2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0.23022286110492923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9.7956314159795402E-2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0.12244539269974425</v>
      </c>
      <c r="I581" s="5">
        <f>'1'!I581</f>
        <v>7.3467235619846555E-2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0.23053567006861705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9.8608364866502901E-2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0.12326045608312863</v>
      </c>
      <c r="I582" s="5">
        <f>'1'!I582</f>
        <v>7.3956273649877169E-2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0.23207024135050819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9.7994368736212797E-2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0.122492960920266</v>
      </c>
      <c r="I583" s="5">
        <f>'1'!I583</f>
        <v>7.3495776552159595E-2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0.23062522976008573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9.7201030137674102E-2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0.12150128767209263</v>
      </c>
      <c r="I584" s="5">
        <f>'1'!I584</f>
        <v>7.2900772603255573E-2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0.22875814393744992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9.6816069802550697E-2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0.12102008725318837</v>
      </c>
      <c r="I585" s="5">
        <f>'1'!I585</f>
        <v>7.2612052351913023E-2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0.22785215753352356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9.6322608892903797E-2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0.12040326111612974</v>
      </c>
      <c r="I586" s="5">
        <f>'1'!I586</f>
        <v>7.2241956669677851E-2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0.22669082002880139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9.6443044313872905E-2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0.12055380539234113</v>
      </c>
      <c r="I587" s="5">
        <f>'1'!I587</f>
        <v>7.2332283235404679E-2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0.22697425924056897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9.6063965526836506E-2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0.12007995690854563</v>
      </c>
      <c r="I588" s="5">
        <f>'1'!I588</f>
        <v>7.2047974145127383E-2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0.22608211478895479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9.5952191640494802E-2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0.1199402395506185</v>
      </c>
      <c r="I589" s="5">
        <f>'1'!I589</f>
        <v>7.1964143730371105E-2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0.22581906009967848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9.57723008042735E-2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0.11971537600534188</v>
      </c>
      <c r="I590" s="5">
        <f>'1'!I590</f>
        <v>7.1829225603205121E-2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0.22539569530871842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9.5509555300984095E-2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0.11938694412623012</v>
      </c>
      <c r="I591" s="5">
        <f>'1'!I591</f>
        <v>7.1632166475738071E-2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0.22477733587800802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9.5370231612975601E-2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0.1192127895162195</v>
      </c>
      <c r="I592" s="5">
        <f>'1'!I592</f>
        <v>7.1527673709731704E-2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0.22444944400041988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9.5981567911172905E-2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0.11997695988896613</v>
      </c>
      <c r="I593" s="5">
        <f>'1'!I593</f>
        <v>7.1986175933379679E-2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0.22588819579861716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9.5832586381282503E-2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0.11979073297660313</v>
      </c>
      <c r="I594" s="5">
        <f>'1'!I594</f>
        <v>7.1874439785961877E-2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0.22553757463533916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9.5420481275346497E-2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0.11927560159418313</v>
      </c>
      <c r="I595" s="5">
        <f>'1'!I595</f>
        <v>7.1565360956509866E-2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0.22456770426454639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9.5372252744954394E-2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0.119215315931193</v>
      </c>
      <c r="I596" s="5">
        <f>'1'!I596</f>
        <v>7.1529189558715789E-2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0.22445420064136767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9.5141424319746398E-2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0.11892678039968299</v>
      </c>
      <c r="I597" s="5">
        <f>'1'!I597</f>
        <v>7.1356068239809806E-2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0.22391095658270085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9.5461459386342901E-2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0.11932682423292862</v>
      </c>
      <c r="I598" s="5">
        <f>'1'!I598</f>
        <v>7.1596094539757182E-2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0.22466414435988613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9.5281641526472699E-2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0.11910205190809087</v>
      </c>
      <c r="I599" s="5">
        <f>'1'!I599</f>
        <v>7.1461231144854531E-2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0.22424095131540453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9.4363633685517007E-2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0.11795454210689627</v>
      </c>
      <c r="I600" s="5">
        <f>'1'!I600</f>
        <v>7.0772725264137748E-2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0.22208046217738195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9.3721102433031403E-2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0.11715137804128925</v>
      </c>
      <c r="I601" s="5">
        <f>'1'!I601</f>
        <v>7.0290826824773556E-2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0.22056829449220181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9.3718005877821101E-2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0.11714750734727637</v>
      </c>
      <c r="I602" s="5">
        <f>'1'!I602</f>
        <v>7.0288504408365829E-2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0.22056100689225039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9.4174593164836506E-2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0.11771824145604563</v>
      </c>
      <c r="I603" s="5">
        <f>'1'!I603</f>
        <v>7.063094487362738E-2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0.22163556402580281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9.4705523761411003E-2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0.11838190470176375</v>
      </c>
      <c r="I604" s="5">
        <f>'1'!I604</f>
        <v>7.1029142821058253E-2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0.22288508471153995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9.4743889046957006E-2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0.11842986130869626</v>
      </c>
      <c r="I605" s="5">
        <f>'1'!I605</f>
        <v>7.1057916785217751E-2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0.22297537564262065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9.4538793517409195E-2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0.11817349189676149</v>
      </c>
      <c r="I606" s="5">
        <f>'1'!I606</f>
        <v>7.09040951380569E-2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0.22249269276772959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9.3893668197270796E-2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0.1173670852465885</v>
      </c>
      <c r="I607" s="5">
        <f>'1'!I607</f>
        <v>7.0420251147953097E-2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0.22097442006390242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9.4251259884678307E-2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0.11781407485584788</v>
      </c>
      <c r="I608" s="5">
        <f>'1'!I608</f>
        <v>7.068844491350873E-2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0.22181599561699009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9.4375519251111206E-2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0.11796939906388901</v>
      </c>
      <c r="I609" s="5">
        <f>'1'!I609</f>
        <v>7.0781639438333405E-2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0.22210843430814151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9.4056387123750806E-2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0.11757048390468851</v>
      </c>
      <c r="I610" s="5">
        <f>'1'!I610</f>
        <v>7.0542290342813105E-2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0.22135737155682733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9.40141241971751E-2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0.11751765524646887</v>
      </c>
      <c r="I611" s="5">
        <f>'1'!I611</f>
        <v>7.0510593147881329E-2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0.22125790770724538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9.3622863521223301E-2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0.11702857940152912</v>
      </c>
      <c r="I612" s="5">
        <f>'1'!I612</f>
        <v>7.0217147640917479E-2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0.22033709374159427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9.3163805182499504E-2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0.11645475647812438</v>
      </c>
      <c r="I613" s="5">
        <f>'1'!I613</f>
        <v>6.9872853886874628E-2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0.21925672110174954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9.2839166995279901E-2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0.11604895874409987</v>
      </c>
      <c r="I614" s="5">
        <f>'1'!I614</f>
        <v>6.9629375246459929E-2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0.21849270009235913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9.2501072876166004E-2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0.1156263410952075</v>
      </c>
      <c r="I615" s="5">
        <f>'1'!I615</f>
        <v>6.9375804657124507E-2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0.21769701116750806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9.2274603461140595E-2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0.11534325432642574</v>
      </c>
      <c r="I616" s="5">
        <f>'1'!I616</f>
        <v>6.9205952595855449E-2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0.21716402583837693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9.12862490976592E-2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0.114107811372074</v>
      </c>
      <c r="I617" s="5">
        <f>'1'!I617</f>
        <v>6.84646868232444E-2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0.21483797940222038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8.98572402659744E-2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0.112321550332468</v>
      </c>
      <c r="I618" s="5">
        <f>'1'!I618</f>
        <v>6.7392930199480797E-2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0.2114748729871605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9.0338441138654704E-2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0.11292305142331838</v>
      </c>
      <c r="I619" s="5">
        <f>'1'!I619</f>
        <v>6.7753830853991032E-2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0.21260735706000947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8.9406520170704801E-2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0.11175815021338101</v>
      </c>
      <c r="I620" s="5">
        <f>'1'!I620</f>
        <v>6.7054890128028594E-2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0.21041412401893306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8.9559780193797997E-2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0.1119497252422475</v>
      </c>
      <c r="I621" s="5">
        <f>'1'!I621</f>
        <v>6.7169835145348494E-2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0.21077481441874624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9.0181581546030704E-2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0.11272697693253839</v>
      </c>
      <c r="I622" s="5">
        <f>'1'!I622</f>
        <v>6.7636186159523021E-2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0.21223819523922807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8.9936877732555404E-2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0.11242109716569426</v>
      </c>
      <c r="I623" s="5">
        <f>'1'!I623</f>
        <v>6.7452658299416546E-2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0.21166229609386161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8.9718914807992295E-2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0.11214864350999038</v>
      </c>
      <c r="I624" s="5">
        <f>'1'!I624</f>
        <v>6.7289186105994214E-2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0.21114933039792597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8.9322378205738004E-2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0.11165297275717251</v>
      </c>
      <c r="I625" s="5">
        <f>'1'!I625</f>
        <v>6.6991783654303499E-2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0.2102160997829163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8.9106613029048806E-2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0.11138326628631101</v>
      </c>
      <c r="I626" s="5">
        <f>'1'!I626</f>
        <v>6.6829959771786601E-2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0.20970830638529647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8.9298127441752598E-2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0.11162265930219074</v>
      </c>
      <c r="I627" s="5">
        <f>'1'!I627</f>
        <v>6.6973595581314452E-2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0.21015902672771813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8.9925307381840805E-2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0.112406634227301</v>
      </c>
      <c r="I628" s="5">
        <f>'1'!I628</f>
        <v>6.7443980536380607E-2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0.21163506580679134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8.9580732629309101E-2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0.11197591578663638</v>
      </c>
      <c r="I629" s="5">
        <f>'1'!I629</f>
        <v>6.7185549471981826E-2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0.21082412500991693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8.9076272793902997E-2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0.11134534099237875</v>
      </c>
      <c r="I630" s="5">
        <f>'1'!I630</f>
        <v>6.6807204595427244E-2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0.2096369020404171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8.8806515340953004E-2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0.11100814417619126</v>
      </c>
      <c r="I631" s="5">
        <f>'1'!I631</f>
        <v>6.660488650571475E-2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0.20900204030939706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8.9322460949554899E-2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0.11165307618694362</v>
      </c>
      <c r="I632" s="5">
        <f>'1'!I632</f>
        <v>6.6991845712166181E-2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0.21021629451667528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8.9503111934540094E-2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0.11187888991817511</v>
      </c>
      <c r="I633" s="5">
        <f>'1'!I633</f>
        <v>6.7127333950905074E-2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0.21064144828271203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8.8904572947686306E-2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0.11113071618460788</v>
      </c>
      <c r="I634" s="5">
        <f>'1'!I634</f>
        <v>6.6678429710764736E-2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0.20923281436686833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8.8977487893562898E-2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0.11122185986695363</v>
      </c>
      <c r="I635" s="5">
        <f>'1'!I635</f>
        <v>6.673311592017217E-2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0.2094044163309669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8.8593410968938399E-2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0.110741763711173</v>
      </c>
      <c r="I636" s="5">
        <f>'1'!I636</f>
        <v>6.6445058226703796E-2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0.20850050899292882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8.81262827310626E-2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0.11015785341382825</v>
      </c>
      <c r="I637" s="5">
        <f>'1'!I637</f>
        <v>6.609471204829695E-2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0.20740114421741271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8.8307455741786695E-2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0.11038431967723336</v>
      </c>
      <c r="I638" s="5">
        <f>'1'!I638</f>
        <v>6.6230591806340028E-2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0.20782752654696313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8.8143228059332293E-2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0.11017903507416536</v>
      </c>
      <c r="I639" s="5">
        <f>'1'!I639</f>
        <v>6.6107421044499223E-2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0.20744102426639877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8.7420676098230093E-2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0.10927584512278762</v>
      </c>
      <c r="I640" s="5">
        <f>'1'!I640</f>
        <v>6.5565507073672563E-2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0.20574053153205232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8.6835017864691694E-2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0.10854377233086462</v>
      </c>
      <c r="I641" s="5">
        <f>'1'!I641</f>
        <v>6.5126263398518763E-2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0.20436221187539672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8.7308092964671805E-2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0.10913511620583975</v>
      </c>
      <c r="I642" s="5">
        <f>'1'!I642</f>
        <v>6.5481069723503857E-2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0.20547557231675412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8.6919913737790594E-2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0.10864989217223825</v>
      </c>
      <c r="I643" s="5">
        <f>'1'!I643</f>
        <v>6.5189935303342939E-2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0.20456201039945091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8.6154403159990997E-2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0.10769300394998875</v>
      </c>
      <c r="I644" s="5">
        <f>'1'!I644</f>
        <v>6.4615802369993244E-2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0.20276041654088903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8.6336572810506093E-2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0.10792071601313262</v>
      </c>
      <c r="I645" s="5">
        <f>'1'!I645</f>
        <v>6.4752429607879566E-2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0.20318914441624739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8.7126685059740097E-2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0.10890835632467512</v>
      </c>
      <c r="I646" s="5">
        <f>'1'!I646</f>
        <v>6.5345013794805076E-2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0.20504863717451352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8.6815147519415103E-2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0.10851893439926888</v>
      </c>
      <c r="I647" s="5">
        <f>'1'!I647</f>
        <v>6.5111360639561328E-2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0.2043154479337139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8.6603490046641099E-2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0.10825436255830137</v>
      </c>
      <c r="I648" s="5">
        <f>'1'!I648</f>
        <v>6.4952617534980828E-2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0.20381732182791343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8.6504430514052794E-2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0.10813053814256599</v>
      </c>
      <c r="I649" s="5">
        <f>'1'!I649</f>
        <v>6.4878322885539602E-2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0.20358418978412629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8.6472630738339898E-2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0.10809078842292487</v>
      </c>
      <c r="I650" s="5">
        <f>'1'!I650</f>
        <v>6.4854473053754927E-2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0.20350935047779994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8.6494994304405298E-2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0.10811874288050663</v>
      </c>
      <c r="I651" s="5">
        <f>'1'!I651</f>
        <v>6.4871245728303967E-2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0.20356198209968396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8.6503650731200199E-2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0.10812956341400025</v>
      </c>
      <c r="I652" s="5">
        <f>'1'!I652</f>
        <v>6.4877738048400149E-2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0.20358235460112686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8.5938639028461203E-2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0.10742329878557651</v>
      </c>
      <c r="I653" s="5">
        <f>'1'!I653</f>
        <v>6.4453979271345899E-2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0.20225262560300369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8.5467371727755301E-2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0.10683421465969413</v>
      </c>
      <c r="I654" s="5">
        <f>'1'!I654</f>
        <v>6.4100528795816472E-2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0.20114351973390746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8.6115242348583698E-2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0.10764405293572962</v>
      </c>
      <c r="I655" s="5">
        <f>'1'!I655</f>
        <v>6.4586431761437774E-2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0.20266825337636363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8.5811786563092296E-2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0.10726473320386537</v>
      </c>
      <c r="I656" s="5">
        <f>'1'!I656</f>
        <v>6.4358839922319222E-2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0.20195408417303551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8.6466415371866306E-2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0.10808301921483288</v>
      </c>
      <c r="I657" s="5">
        <f>'1'!I657</f>
        <v>6.4849811528899737E-2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0.20349472289930232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8.6806056976191301E-2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0.10850757122023913</v>
      </c>
      <c r="I658" s="5">
        <f>'1'!I658</f>
        <v>6.5104542732143472E-2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0.20429405375926621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8.5598164087012499E-2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0.10699770510876562</v>
      </c>
      <c r="I659" s="5">
        <f>'1'!I659</f>
        <v>6.4198623065259378E-2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0.20145133352253192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8.5449875061959904E-2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0.10681234382744988</v>
      </c>
      <c r="I660" s="5">
        <f>'1'!I660</f>
        <v>6.4087406296469931E-2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0.20110234213746861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8.6187763213353905E-2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0.10773470401669238</v>
      </c>
      <c r="I661" s="5">
        <f>'1'!I661</f>
        <v>6.4640822410015425E-2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0.20283892788874353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8.6775203812861398E-2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0.10846900476607675</v>
      </c>
      <c r="I662" s="5">
        <f>'1'!I662</f>
        <v>6.5081402859646045E-2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0.20422144226154904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8.5937076818094302E-2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0.10742134602261788</v>
      </c>
      <c r="I663" s="5">
        <f>'1'!I663</f>
        <v>6.4452807613570723E-2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0.20224894901291543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8.5161979103189095E-2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0.10645247387898638</v>
      </c>
      <c r="I664" s="5">
        <f>'1'!I664</f>
        <v>6.3871484327391814E-2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0.2004247922690956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8.3915038283470994E-2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0.10489379785433875</v>
      </c>
      <c r="I665" s="5">
        <f>'1'!I665</f>
        <v>6.2936278712603239E-2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0.19749017452775547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8.3969981452278797E-2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0.1049624768153485</v>
      </c>
      <c r="I666" s="5">
        <f>'1'!I666</f>
        <v>6.2977486089209098E-2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0.19761948074293356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8.3596964703207294E-2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0.10449620587900912</v>
      </c>
      <c r="I667" s="5">
        <f>'1'!I667</f>
        <v>6.2697723527405463E-2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0.19674160301823951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8.3011288818267401E-2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0.10376411102283425</v>
      </c>
      <c r="I668" s="5">
        <f>'1'!I668</f>
        <v>6.2258466613700547E-2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0.19536324181982415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8.2665730832813797E-2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0.10333216354101725</v>
      </c>
      <c r="I669" s="5">
        <f>'1'!I669</f>
        <v>6.1999298124610344E-2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0.19454998702959028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8.1588884829780606E-2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0.10198610603722576</v>
      </c>
      <c r="I670" s="5">
        <f>'1'!I670</f>
        <v>6.1191663622335454E-2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0.19201567959877985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8.1663569182809204E-2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0.1020794614785115</v>
      </c>
      <c r="I671" s="5">
        <f>'1'!I671</f>
        <v>6.1247676887106903E-2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0.19219144578104966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8.2005999514498301E-2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0.10250749939312287</v>
      </c>
      <c r="I672" s="5">
        <f>'1'!I672</f>
        <v>6.1504499635873726E-2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0.19299733978231831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8.2111938572409393E-2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0.10263992321551174</v>
      </c>
      <c r="I673" s="5">
        <f>'1'!I673</f>
        <v>6.1583953929307045E-2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0.19324666247184019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8.0838248495066906E-2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0.10104781061883364</v>
      </c>
      <c r="I674" s="5">
        <f>'1'!I674</f>
        <v>6.0628686371300179E-2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0.19024909158569087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8.0704133908296505E-2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0.10088016738537063</v>
      </c>
      <c r="I675" s="5">
        <f>'1'!I675</f>
        <v>6.0528100431222379E-2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0.18993345908775253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7.8955850794143495E-2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9.8694813492679362E-2</v>
      </c>
      <c r="I676" s="5">
        <f>'1'!I676</f>
        <v>5.9216888095607621E-2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0.18581895536588489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7.8099100591317902E-2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9.7623875739147381E-2</v>
      </c>
      <c r="I677" s="5">
        <f>'1'!I677</f>
        <v>5.8574325443488423E-2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0.18380263325552432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7.9996632213812993E-2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9.9995790267266238E-2</v>
      </c>
      <c r="I678" s="5">
        <f>'1'!I678</f>
        <v>5.9997474160359748E-2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0.18826838646214958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7.7077758962580498E-2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9.6347198703225626E-2</v>
      </c>
      <c r="I679" s="5">
        <f>'1'!I679</f>
        <v>5.780831922193537E-2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0.18139895281113916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8.1776958143240694E-2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0.10222119767905087</v>
      </c>
      <c r="I680" s="5">
        <f>'1'!I680</f>
        <v>6.1332718607430517E-2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0.19245830147274928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8.65671138034666E-2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0.10820889225433325</v>
      </c>
      <c r="I681" s="5">
        <f>'1'!I681</f>
        <v>6.492533535259995E-2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0.20373171201636894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8.3404640982760195E-2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0.10425580122845024</v>
      </c>
      <c r="I682" s="5">
        <f>'1'!I682</f>
        <v>6.255348073707015E-2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0.19628897800734912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7.8462267602352698E-2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9.8077834502940872E-2</v>
      </c>
      <c r="I683" s="5">
        <f>'1'!I683</f>
        <v>5.8846700701764523E-2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0.18465733007577367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7.9182400495448696E-2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9.8978000619310863E-2</v>
      </c>
      <c r="I684" s="5">
        <f>'1'!I684</f>
        <v>5.9386800371586522E-2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0.18635212964507469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7.8145953173476404E-2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9.7682441466845502E-2</v>
      </c>
      <c r="I685" s="5">
        <f>'1'!I685</f>
        <v>5.8609464880107306E-2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0.18391289864795973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7.5908028343727396E-2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9.4885035429659245E-2</v>
      </c>
      <c r="I686" s="5">
        <f>'1'!I686</f>
        <v>5.6931021257795547E-2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0.17864604571852258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7.6937960245577905E-2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9.6172450306972385E-2</v>
      </c>
      <c r="I687" s="5">
        <f>'1'!I687</f>
        <v>5.7703470184183425E-2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0.18106994297470991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7.9272614031580702E-2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9.9090767539475877E-2</v>
      </c>
      <c r="I688" s="5">
        <f>'1'!I688</f>
        <v>5.9454460523685526E-2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0.18656444304395908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8.1626207548864696E-2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0.10203275943608087</v>
      </c>
      <c r="I689" s="5">
        <f>'1'!I689</f>
        <v>6.1219655661648525E-2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0.19210351689774965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7.9439713830764896E-2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9.9299642288456114E-2</v>
      </c>
      <c r="I690" s="5">
        <f>'1'!I690</f>
        <v>5.9579785373073672E-2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0.1869577047188565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8.2136815568395E-2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0.10267101946049376</v>
      </c>
      <c r="I691" s="5">
        <f>'1'!I691</f>
        <v>6.160261167629625E-2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0.19330520933518461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8.1639196706221495E-2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0.10204899588277687</v>
      </c>
      <c r="I692" s="5">
        <f>'1'!I692</f>
        <v>6.1229397529666121E-2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0.19213408628085232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8.1218105524237999E-2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0.10152263190529751</v>
      </c>
      <c r="I693" s="5">
        <f>'1'!I693</f>
        <v>6.0913579143178499E-2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0.19114306759429589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7.7370930852034406E-2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9.6713663565043004E-2</v>
      </c>
      <c r="I694" s="5">
        <f>'1'!I694</f>
        <v>5.8028198139025808E-2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0.18208891933918028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8.0767231921338098E-2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0.10095903990167263</v>
      </c>
      <c r="I695" s="5">
        <f>'1'!I695</f>
        <v>6.057542394100357E-2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0.19008195735293645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8.3678748472598194E-2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0.10459843559074775</v>
      </c>
      <c r="I696" s="5">
        <f>'1'!I696</f>
        <v>6.2759061354448642E-2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0.19693407734966967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8.2571016510182699E-2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0.10321377063772838</v>
      </c>
      <c r="I697" s="5">
        <f>'1'!I697</f>
        <v>6.1928262382637024E-2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0.19432708123714451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8.4024939367973006E-2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0.10503117420996626</v>
      </c>
      <c r="I698" s="5">
        <f>'1'!I698</f>
        <v>6.3018704525979755E-2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0.19774882166422905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7.4958486168903105E-2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9.3698107711128881E-2</v>
      </c>
      <c r="I699" s="5">
        <f>'1'!I699</f>
        <v>5.6218864626677328E-2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0.17641134197931865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6.9165654872607701E-2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8.6457068590759634E-2</v>
      </c>
      <c r="I700" s="5">
        <f>'1'!I700</f>
        <v>5.1874241154455776E-2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0.16277818054464688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7.2475869280433702E-2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9.0594836600542128E-2</v>
      </c>
      <c r="I701" s="5">
        <f>'1'!I701</f>
        <v>5.4356901960325277E-2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0.17056861756878888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8.4924996773330694E-2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0.10615624596666337</v>
      </c>
      <c r="I702" s="5">
        <f>'1'!I702</f>
        <v>6.3693747579998017E-2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0.19986706527949893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8.4878553664513995E-2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0.1060981920806425</v>
      </c>
      <c r="I703" s="5">
        <f>'1'!I703</f>
        <v>6.3658915248385489E-2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0.19975776356369873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8.0122053648303104E-2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0.10015256706037888</v>
      </c>
      <c r="I704" s="5">
        <f>'1'!I704</f>
        <v>6.0091540236227328E-2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0.18856356002690802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7.5325512831025093E-2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9.415689103878136E-2</v>
      </c>
      <c r="I705" s="5">
        <f>'1'!I705</f>
        <v>5.649413462326882E-2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0.1772751223104907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7.4346069942776705E-2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9.2932587428470881E-2</v>
      </c>
      <c r="I706" s="5">
        <f>'1'!I706</f>
        <v>5.5759552457082528E-2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0.17497004862051962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8.2586917920562997E-2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0.10323364740070375</v>
      </c>
      <c r="I707" s="5">
        <f>'1'!I707</f>
        <v>6.1940188440422247E-2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0.19436450447349737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9.6186240735733106E-2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0.12023280091966639</v>
      </c>
      <c r="I708" s="5">
        <f>'1'!I708</f>
        <v>7.2139680551799826E-2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0.22636988385680451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9.6833363032061096E-2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0.12104170379007637</v>
      </c>
      <c r="I709" s="5">
        <f>'1'!I709</f>
        <v>7.2625022274045825E-2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0.22789285635204307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9.0009681697969496E-2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0.11251210212246188</v>
      </c>
      <c r="I710" s="5">
        <f>'1'!I710</f>
        <v>6.7507261273477115E-2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0.21183363687055734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7.6777678769434102E-2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9.5972098461792624E-2</v>
      </c>
      <c r="I711" s="5">
        <f>'1'!I711</f>
        <v>5.758325907707558E-2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0.18069272790879673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7.4698730131505603E-2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9.3373412664382011E-2</v>
      </c>
      <c r="I712" s="5">
        <f>'1'!I712</f>
        <v>5.6024047598629202E-2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0.17580001811878512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7.3523053485711004E-2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9.1903816857138748E-2</v>
      </c>
      <c r="I713" s="5">
        <f>'1'!I713</f>
        <v>5.5142290114283253E-2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0.17303311732584445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7.9795992473100902E-2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9.974499059137612E-2</v>
      </c>
      <c r="I714" s="5">
        <f>'1'!I714</f>
        <v>5.9846994354825676E-2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0.18779619008089332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7.31710105439108E-2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9.1463763179888496E-2</v>
      </c>
      <c r="I715" s="5">
        <f>'1'!I715</f>
        <v>5.4878257907933103E-2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0.1722046004897736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6.0183669700096899E-2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7.5229587125121122E-2</v>
      </c>
      <c r="I716" s="5">
        <f>'1'!I716</f>
        <v>4.5137752275072676E-2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0.14163949246668084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2-M-4-Vinylphenol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0.47281870898404499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0.47893002079256403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0.47977360275008601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0.47669316180584498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0.47335093835409298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0.46592976205034797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0.45546094523300401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0.44302457717882698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0.42807317418358698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0.41395873636868702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0.39799515416255599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0.381148127493393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0.365094916446699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0.35351375624279002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0.343853064442669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0.33389252240040002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0.32942308019174898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0.32941595389439199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0.33406095830747301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0.344126792865807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0.35736067152942602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0.37825399471971199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0.40337830624700399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0.42815970742681397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0.45073837076636297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0.46911904151112199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0.47645319649067103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0.47597967647744399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0.46977811345054399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0.45410194223049499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0.430962222661677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0.40402794998662001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0.50503493748327499</v>
      </c>
      <c r="I37" s="4">
        <f>'1'!I37</f>
        <v>0.30302096248996502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0.40402794998662001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0.50503493748327499</v>
      </c>
      <c r="Y37" s="4">
        <f>'1'!Y37</f>
        <v>0.30302096248996502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0.37581882671802003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0.46977353339752503</v>
      </c>
      <c r="I38" s="4">
        <f>'1'!I38</f>
        <v>0.28186412003851502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0.37581882671802003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0.46977353339752503</v>
      </c>
      <c r="Y38" s="4">
        <f>'1'!Y38</f>
        <v>0.28186412003851502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0.34743233636535398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0.43429042045669247</v>
      </c>
      <c r="I39" s="4">
        <f>'1'!I39</f>
        <v>0.26057425227401548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0.34743233636535398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0.43429042045669247</v>
      </c>
      <c r="Y39" s="4">
        <f>'1'!Y39</f>
        <v>0.26057425227401548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0.31927357723608701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0.39909197154510878</v>
      </c>
      <c r="I40" s="4">
        <f>'1'!I40</f>
        <v>0.23945518292706525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0.31927357723608701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0.39909197154510878</v>
      </c>
      <c r="Y40" s="4">
        <f>'1'!Y40</f>
        <v>0.23945518292706525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0.29200578952809902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0.36500723691012377</v>
      </c>
      <c r="I41" s="4">
        <f>'1'!I41</f>
        <v>0.21900434214607428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0.29200578952809902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0.36500723691012377</v>
      </c>
      <c r="Y41" s="4">
        <f>'1'!Y41</f>
        <v>0.21900434214607428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0.2704027653328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0.33800345666600001</v>
      </c>
      <c r="I42" s="4">
        <f>'1'!I42</f>
        <v>0.20280207399959999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0.2704027653328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0.33800345666600001</v>
      </c>
      <c r="Y42" s="4">
        <f>'1'!Y42</f>
        <v>0.20280207399959999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0.253780995004878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0.31722624375609748</v>
      </c>
      <c r="I43" s="4">
        <f>'1'!I43</f>
        <v>0.19033574625365851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0.253780995004878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0.31722624375609748</v>
      </c>
      <c r="Y43" s="4">
        <f>'1'!Y43</f>
        <v>0.19033574625365851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0.240561518191619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0.30070189773952377</v>
      </c>
      <c r="I44" s="4">
        <f>'1'!I44</f>
        <v>0.18042113864371426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0.240561518191619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0.30070189773952377</v>
      </c>
      <c r="Y44" s="4">
        <f>'1'!Y44</f>
        <v>0.18042113864371426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0.228284149177303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0.28535518647162872</v>
      </c>
      <c r="I45" s="4">
        <f>'1'!I45</f>
        <v>0.17121311188297725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0.228284149177303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0.28535518647162872</v>
      </c>
      <c r="Y45" s="4">
        <f>'1'!Y45</f>
        <v>0.17121311188297725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0.22159878857588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0.27699848571984997</v>
      </c>
      <c r="I46" s="4">
        <f>'1'!I46</f>
        <v>0.16619909143191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0.22159878857588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0.27699848571984997</v>
      </c>
      <c r="Y46" s="4">
        <f>'1'!Y46</f>
        <v>0.16619909143191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0.21966922248265999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0.27458652810332501</v>
      </c>
      <c r="I47" s="4">
        <f>'1'!I47</f>
        <v>0.164751916861995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0.21966922248265999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0.27458652810332501</v>
      </c>
      <c r="Y47" s="4">
        <f>'1'!Y47</f>
        <v>0.164751916861995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0.22136721715777499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0.27670902144721876</v>
      </c>
      <c r="I48" s="4">
        <f>'1'!I48</f>
        <v>0.16602541286833125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0.22136721715777499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0.27670902144721876</v>
      </c>
      <c r="Y48" s="4">
        <f>'1'!Y48</f>
        <v>0.16602541286833125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0.22659013040103201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0.28323766300129</v>
      </c>
      <c r="I49" s="4">
        <f>'1'!I49</f>
        <v>0.169942597800774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0.22659013040103201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0.28323766300129</v>
      </c>
      <c r="Y49" s="4">
        <f>'1'!Y49</f>
        <v>0.169942597800774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0.237084686617589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0.29635585827198624</v>
      </c>
      <c r="I50" s="4">
        <f>'1'!I50</f>
        <v>0.17781351496319175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0.237084686617589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0.29635585827198624</v>
      </c>
      <c r="Y50" s="4">
        <f>'1'!Y50</f>
        <v>0.17781351496319175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0.25568718299271997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0.3196089787409</v>
      </c>
      <c r="I51" s="4">
        <f>'1'!I51</f>
        <v>0.19176538724453998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0.25568718299271997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0.3196089787409</v>
      </c>
      <c r="Y51" s="4">
        <f>'1'!Y51</f>
        <v>0.19176538724453998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0.27974909088169903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0.3496863636021238</v>
      </c>
      <c r="I52" s="4">
        <f>'1'!I52</f>
        <v>0.20981181816127425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0.27974909088169903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0.3496863636021238</v>
      </c>
      <c r="Y52" s="4">
        <f>'1'!Y52</f>
        <v>0.20981181816127425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0.31039405706677597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0.38799257133346998</v>
      </c>
      <c r="I53" s="4">
        <f>'1'!I53</f>
        <v>0.23279554280008197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0.31039405706677597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0.38799257133346998</v>
      </c>
      <c r="Y53" s="4">
        <f>'1'!Y53</f>
        <v>0.23279554280008197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0.34744033600116397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0.43430042000145497</v>
      </c>
      <c r="I54" s="4">
        <f>'1'!I54</f>
        <v>0.26058025200087298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0.34744033600116397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0.43430042000145497</v>
      </c>
      <c r="Y54" s="4">
        <f>'1'!Y54</f>
        <v>0.26058025200087298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0.38775012745756998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0.48468765932196245</v>
      </c>
      <c r="I55" s="4">
        <f>'1'!I55</f>
        <v>0.29081259559317751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0.38775012745756998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0.48468765932196245</v>
      </c>
      <c r="Y55" s="4">
        <f>'1'!Y55</f>
        <v>0.29081259559317751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0.42879480803761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0.53599351004701246</v>
      </c>
      <c r="I56" s="4">
        <f>'1'!I56</f>
        <v>0.32159610602820748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0.42879480803761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0.53599351004701246</v>
      </c>
      <c r="Y56" s="4">
        <f>'1'!Y56</f>
        <v>0.32159610602820748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0.46610779933039898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0.58263474916299873</v>
      </c>
      <c r="I57" s="4">
        <f>'1'!I57</f>
        <v>0.34958084949779922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0.46610779933039898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0.58263474916299873</v>
      </c>
      <c r="Y57" s="4">
        <f>'1'!Y57</f>
        <v>0.34958084949779922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0.50075220538597198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0.62594025673246501</v>
      </c>
      <c r="I58" s="4">
        <f>'1'!I58</f>
        <v>0.37556415403947896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0.50075220538597198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0.62594025673246501</v>
      </c>
      <c r="Y58" s="4">
        <f>'1'!Y58</f>
        <v>0.37556415403947896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0.52719002577097895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0.65898753221372375</v>
      </c>
      <c r="I59" s="4">
        <f>'1'!I59</f>
        <v>0.39539251932823422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0.52719002577097895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0.65898753221372375</v>
      </c>
      <c r="Y59" s="4">
        <f>'1'!Y59</f>
        <v>0.39539251932823422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0.54227166586873199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0.67783958233591501</v>
      </c>
      <c r="I60" s="4">
        <f>'1'!I60</f>
        <v>0.40670374940154896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0.54227166586873199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0.67783958233591501</v>
      </c>
      <c r="Y60" s="4">
        <f>'1'!Y60</f>
        <v>0.40670374940154896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0.54750830387098703</v>
      </c>
      <c r="D61" s="3" t="e">
        <f>'1'!D61</f>
        <v>#N/A</v>
      </c>
      <c r="E61" s="39" t="e">
        <f>'1'!E61</f>
        <v>#N/A</v>
      </c>
      <c r="F61" s="3">
        <f>'1'!F61</f>
        <v>0.54750830387098703</v>
      </c>
      <c r="G61" s="39">
        <f>'1'!G61</f>
        <v>245</v>
      </c>
      <c r="H61" s="4">
        <f>'1'!H61</f>
        <v>0.68438537983873382</v>
      </c>
      <c r="I61" s="4">
        <f>'1'!I61</f>
        <v>0.41063122790324025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0.54750830387098703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0.68438537983873382</v>
      </c>
      <c r="Y61" s="4">
        <f>'1'!Y61</f>
        <v>0.41063122790324025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0.54370489491990304</v>
      </c>
      <c r="D62" s="3" t="e">
        <f>'1'!D62</f>
        <v>#N/A</v>
      </c>
      <c r="E62" s="39" t="e">
        <f>'1'!E62</f>
        <v>#N/A</v>
      </c>
      <c r="F62" s="3">
        <f>'1'!F62</f>
        <v>0.54370489491990304</v>
      </c>
      <c r="G62" s="39">
        <f>'1'!G62</f>
        <v>246</v>
      </c>
      <c r="H62" s="4">
        <f>'1'!H62</f>
        <v>0.6796311186498788</v>
      </c>
      <c r="I62" s="4">
        <f>'1'!I62</f>
        <v>0.40777867118992728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0.54370489491990304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0.54370489491990304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0.6796311186498788</v>
      </c>
      <c r="Y62" s="4">
        <f>'1'!Y62</f>
        <v>0.40777867118992728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0.53181534671478403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0.66476918339348001</v>
      </c>
      <c r="I63" s="4">
        <f>'1'!I63</f>
        <v>0.39886151003608805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0.53181534671478403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0.66476918339348001</v>
      </c>
      <c r="Y63" s="4">
        <f>'1'!Y63</f>
        <v>0.39886151003608805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0.51325743310479099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0.64157179138098874</v>
      </c>
      <c r="I64" s="4">
        <f>'1'!I64</f>
        <v>0.38494307482859325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0.51325743310479099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0.64157179138098874</v>
      </c>
      <c r="Y64" s="4">
        <f>'1'!Y64</f>
        <v>0.38494307482859325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0.48777979137162297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0.60972473921452874</v>
      </c>
      <c r="I65" s="4">
        <f>'1'!I65</f>
        <v>0.3658348435287172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0.48777979137162297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0.60972473921452874</v>
      </c>
      <c r="Y65" s="4">
        <f>'1'!Y65</f>
        <v>0.3658348435287172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0.45796824122504898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0.57246030153131122</v>
      </c>
      <c r="I66" s="4">
        <f>'1'!I66</f>
        <v>0.34347618091878673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0.45796824122504898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0.57246030153131122</v>
      </c>
      <c r="Y66" s="4">
        <f>'1'!Y66</f>
        <v>0.34347618091878673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0.42490740860466197</v>
      </c>
      <c r="D67" s="3" t="e">
        <f>'1'!D67</f>
        <v>#N/A</v>
      </c>
      <c r="E67" s="39" t="e">
        <f>'1'!E67</f>
        <v>#N/A</v>
      </c>
      <c r="F67" s="3">
        <f>'1'!F67</f>
        <v>0.42490740860466197</v>
      </c>
      <c r="G67" s="39">
        <f>'1'!G67</f>
        <v>251</v>
      </c>
      <c r="H67" s="4">
        <f>'1'!H67</f>
        <v>0.53113426075582748</v>
      </c>
      <c r="I67" s="4">
        <f>'1'!I67</f>
        <v>0.31868055645349647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0.53089937604143156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0.66362422005178945</v>
      </c>
      <c r="Y67" s="4">
        <f>'1'!Y67</f>
        <v>0.39817453203107367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0.39097864733528298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0.48872330916910373</v>
      </c>
      <c r="I68" s="4">
        <f>'1'!I68</f>
        <v>0.29323398550146224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0.92015022430228643</v>
      </c>
      <c r="N68" s="4">
        <f>'1'!N68</f>
        <v>0.48850717994646714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1.150187780377858</v>
      </c>
      <c r="W68" s="4">
        <f>'1'!W68</f>
        <v>0.6901126682267148</v>
      </c>
      <c r="X68" s="4">
        <f>'1'!X68</f>
        <v>0.61063397493308391</v>
      </c>
      <c r="Y68" s="4">
        <f>'1'!Y68</f>
        <v>0.36638038495985037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0.356660231599987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0.44582528949998373</v>
      </c>
      <c r="I69" s="4">
        <f>'1'!I69</f>
        <v>0.26749517369999026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0.83938341478020029</v>
      </c>
      <c r="N69" s="4">
        <f>'1'!N69</f>
        <v>0.44562813116633443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1.0492292684752504</v>
      </c>
      <c r="W69" s="4">
        <f>'1'!W69</f>
        <v>0.62953756108515024</v>
      </c>
      <c r="X69" s="4">
        <f>'1'!X69</f>
        <v>0.55703516395791808</v>
      </c>
      <c r="Y69" s="4">
        <f>'1'!Y69</f>
        <v>0.33422109837475084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0.32220605306539601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0.40275756633174503</v>
      </c>
      <c r="I70" s="4">
        <f>'1'!I70</f>
        <v>0.241654539799047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0.75829709376797361</v>
      </c>
      <c r="N70" s="4">
        <f>'1'!N70</f>
        <v>0.40257945393544803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0.94787136720996701</v>
      </c>
      <c r="W70" s="4">
        <f>'1'!W70</f>
        <v>0.56872282032598021</v>
      </c>
      <c r="X70" s="4">
        <f>'1'!X70</f>
        <v>0.50322431741931006</v>
      </c>
      <c r="Y70" s="4">
        <f>'1'!Y70</f>
        <v>0.30193459045158599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0.29114667331225802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0.36393334164032254</v>
      </c>
      <c r="I71" s="4">
        <f>'1'!I71</f>
        <v>0.2183600049841935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0.68520027520429461</v>
      </c>
      <c r="N71" s="4">
        <f>'1'!N71</f>
        <v>0.36377239856937715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0.85650034400536823</v>
      </c>
      <c r="W71" s="4">
        <f>'1'!W71</f>
        <v>0.51390020640322098</v>
      </c>
      <c r="X71" s="4">
        <f>'1'!X71</f>
        <v>0.45471549821172141</v>
      </c>
      <c r="Y71" s="4">
        <f>'1'!Y71</f>
        <v>0.27282929892703289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0.263301052251256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0.32912631531406999</v>
      </c>
      <c r="I72" s="4">
        <f>'1'!I72</f>
        <v>0.197475789188442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0.61966688958401739</v>
      </c>
      <c r="N72" s="4">
        <f>'1'!N72</f>
        <v>0.32898076503368945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0.77458361198002179</v>
      </c>
      <c r="W72" s="4">
        <f>'1'!W72</f>
        <v>0.46475016718801304</v>
      </c>
      <c r="X72" s="4">
        <f>'1'!X72</f>
        <v>0.41122595629211178</v>
      </c>
      <c r="Y72" s="4">
        <f>'1'!Y72</f>
        <v>0.24673557377526709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0.237735797710942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0.2971697471386775</v>
      </c>
      <c r="I73" s="4">
        <f>'1'!I73</f>
        <v>0.1783018482832065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0.55950024145644806</v>
      </c>
      <c r="N73" s="4">
        <f>'1'!N73</f>
        <v>0.29703832908425853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0.69937530182056007</v>
      </c>
      <c r="W73" s="4">
        <f>'1'!W73</f>
        <v>0.41962518109233604</v>
      </c>
      <c r="X73" s="4">
        <f>'1'!X73</f>
        <v>0.3712979113553232</v>
      </c>
      <c r="Y73" s="4">
        <f>'1'!Y73</f>
        <v>0.2227787468131939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0.21471969461865201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0.26839961827331499</v>
      </c>
      <c r="I74" s="4">
        <f>'1'!I74</f>
        <v>0.161039770963989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0.5053329037584029</v>
      </c>
      <c r="N74" s="4">
        <f>'1'!N74</f>
        <v>0.26828092329854086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0.63166612969800362</v>
      </c>
      <c r="W74" s="4">
        <f>'1'!W74</f>
        <v>0.37899967781880217</v>
      </c>
      <c r="X74" s="4">
        <f>'1'!X74</f>
        <v>0.33535115412317607</v>
      </c>
      <c r="Y74" s="4">
        <f>'1'!Y74</f>
        <v>0.20121069247390566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0.196403129971046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0.24550391246380751</v>
      </c>
      <c r="I75" s="4">
        <f>'1'!I75</f>
        <v>0.1473023474782845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0.46222571316420941</v>
      </c>
      <c r="N75" s="4">
        <f>'1'!N75</f>
        <v>0.24539534270918448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0.57778214145526174</v>
      </c>
      <c r="W75" s="4">
        <f>'1'!W75</f>
        <v>0.34666928487315707</v>
      </c>
      <c r="X75" s="4">
        <f>'1'!X75</f>
        <v>0.3067441783864806</v>
      </c>
      <c r="Y75" s="4">
        <f>'1'!Y75</f>
        <v>0.18404650703188835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0.42490740860466197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0.180960188690059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0.22620023586257376</v>
      </c>
      <c r="I76" s="4">
        <f>'1'!I76</f>
        <v>0.13572014151754425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0.42588146270338662</v>
      </c>
      <c r="N76" s="4">
        <f>'1'!N76</f>
        <v>0.22610020281684015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0.53235182837923323</v>
      </c>
      <c r="W76" s="4">
        <f>'1'!W76</f>
        <v>0.31941109702753995</v>
      </c>
      <c r="X76" s="4">
        <f>'1'!X76</f>
        <v>0.28262525352105017</v>
      </c>
      <c r="Y76" s="4">
        <f>'1'!Y76</f>
        <v>0.16957515211263011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0.80035394234764001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0.16728951824698299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0.20911189780872874</v>
      </c>
      <c r="I77" s="4">
        <f>'1'!I77</f>
        <v>0.12546713868523723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0.39370816996657926</v>
      </c>
      <c r="N77" s="4">
        <f>'1'!N77</f>
        <v>0.20901942177767077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0.49213521245822406</v>
      </c>
      <c r="W77" s="4">
        <f>'1'!W77</f>
        <v>0.29528112747493446</v>
      </c>
      <c r="X77" s="4">
        <f>'1'!X77</f>
        <v>0.26127427722208846</v>
      </c>
      <c r="Y77" s="4">
        <f>'1'!Y77</f>
        <v>0.15676456633325309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0.155757663972488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0.19469707996561</v>
      </c>
      <c r="I78" s="4">
        <f>'1'!I78</f>
        <v>0.11681824797936599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0.36656848249357415</v>
      </c>
      <c r="N78" s="4">
        <f>'1'!N78</f>
        <v>0.19461097863229293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0.45821060311696771</v>
      </c>
      <c r="W78" s="4">
        <f>'1'!W78</f>
        <v>0.2749263618701806</v>
      </c>
      <c r="X78" s="4">
        <f>'1'!X78</f>
        <v>0.24326372329036616</v>
      </c>
      <c r="Y78" s="4">
        <f>'1'!Y78</f>
        <v>0.1459582339742197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0.145570504878719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0.18196313109839876</v>
      </c>
      <c r="I79" s="4">
        <f>'1'!I79</f>
        <v>0.10917787865903925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0.34259347314454391</v>
      </c>
      <c r="N79" s="4">
        <f>'1'!N79</f>
        <v>0.18188266112830528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0.42824184143067989</v>
      </c>
      <c r="W79" s="4">
        <f>'1'!W79</f>
        <v>0.25694510485840794</v>
      </c>
      <c r="X79" s="4">
        <f>'1'!X79</f>
        <v>0.22735332641038161</v>
      </c>
      <c r="Y79" s="4">
        <f>'1'!Y79</f>
        <v>0.13641199584622896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0.13881596116911901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0.17351995146139876</v>
      </c>
      <c r="I80" s="4">
        <f>'1'!I80</f>
        <v>0.10411197087683927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0.32669696587539321</v>
      </c>
      <c r="N80" s="4">
        <f>'1'!N80</f>
        <v>0.1734432153378751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0.40837120734424148</v>
      </c>
      <c r="W80" s="4">
        <f>'1'!W80</f>
        <v>0.24502272440654491</v>
      </c>
      <c r="X80" s="4">
        <f>'1'!X80</f>
        <v>0.21680401917234388</v>
      </c>
      <c r="Y80" s="4">
        <f>'1'!Y80</f>
        <v>0.13008241150340633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0.13300183774718199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0.16625229718397749</v>
      </c>
      <c r="I81" s="4">
        <f>'1'!I81</f>
        <v>9.9751378310386496E-2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0.31301369440448662</v>
      </c>
      <c r="N81" s="4">
        <f>'1'!N81</f>
        <v>0.16617877505176529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0.39126711800560826</v>
      </c>
      <c r="W81" s="4">
        <f>'1'!W81</f>
        <v>0.23476027080336498</v>
      </c>
      <c r="X81" s="4">
        <f>'1'!X81</f>
        <v>0.2077234688147066</v>
      </c>
      <c r="Y81" s="4">
        <f>'1'!Y81</f>
        <v>0.12463408128882397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0.125145150441453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0.15643143805181625</v>
      </c>
      <c r="I82" s="4">
        <f>'1'!I82</f>
        <v>9.385886283108974E-2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0.29452334298526972</v>
      </c>
      <c r="N82" s="4">
        <f>'1'!N82</f>
        <v>0.1563622590205162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0.36815417873158718</v>
      </c>
      <c r="W82" s="4">
        <f>'1'!W82</f>
        <v>0.22089250723895229</v>
      </c>
      <c r="X82" s="4">
        <f>'1'!X82</f>
        <v>0.19545282377564527</v>
      </c>
      <c r="Y82" s="4">
        <f>'1'!Y82</f>
        <v>0.11727169426538715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0.121634289400695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0.15204286175086876</v>
      </c>
      <c r="I83" s="4">
        <f>'1'!I83</f>
        <v>9.1225717050521252E-2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0.28626069335934962</v>
      </c>
      <c r="N83" s="4">
        <f>'1'!N83</f>
        <v>0.15197562348966626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0.35782586669918703</v>
      </c>
      <c r="W83" s="4">
        <f>'1'!W83</f>
        <v>0.2146955200195122</v>
      </c>
      <c r="X83" s="4">
        <f>'1'!X83</f>
        <v>0.18996952936208283</v>
      </c>
      <c r="Y83" s="4">
        <f>'1'!Y83</f>
        <v>0.11398171761724969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0.119811179679207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0.14976397459900875</v>
      </c>
      <c r="I84" s="4">
        <f>'1'!I84</f>
        <v>8.9858384759405247E-2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0.28197008866625928</v>
      </c>
      <c r="N84" s="4">
        <f>'1'!N84</f>
        <v>0.14969774413526418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0.3524626108328241</v>
      </c>
      <c r="W84" s="4">
        <f>'1'!W84</f>
        <v>0.21147756649969446</v>
      </c>
      <c r="X84" s="4">
        <f>'1'!X84</f>
        <v>0.18712218016908022</v>
      </c>
      <c r="Y84" s="4">
        <f>'1'!Y84</f>
        <v>0.11227330810144814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0.118274593888078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0.14784324236009749</v>
      </c>
      <c r="I85" s="4">
        <f>'1'!I85</f>
        <v>8.8705945416058501E-2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0.27835380483591859</v>
      </c>
      <c r="N85" s="4">
        <f>'1'!N85</f>
        <v>0.14777786130614759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0.34794225604489826</v>
      </c>
      <c r="W85" s="4">
        <f>'1'!W85</f>
        <v>0.20876535362693893</v>
      </c>
      <c r="X85" s="4">
        <f>'1'!X85</f>
        <v>0.18472232663268448</v>
      </c>
      <c r="Y85" s="4">
        <f>'1'!Y85</f>
        <v>0.1108333959796107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0.116462806025626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0.1455785075320325</v>
      </c>
      <c r="I86" s="4">
        <f>'1'!I86</f>
        <v>8.7347104519219509E-2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0.27408984561618727</v>
      </c>
      <c r="N86" s="4">
        <f>'1'!N86</f>
        <v>0.14551412801692612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0.3426123070202341</v>
      </c>
      <c r="W86" s="4">
        <f>'1'!W86</f>
        <v>0.20556738421214044</v>
      </c>
      <c r="X86" s="4">
        <f>'1'!X86</f>
        <v>0.18189266002115764</v>
      </c>
      <c r="Y86" s="4">
        <f>'1'!Y86</f>
        <v>0.1091355960126946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0.11570998147565099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0.14463747684456374</v>
      </c>
      <c r="I87" s="4">
        <f>'1'!I87</f>
        <v>8.6782486106738249E-2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0.27231810773934684</v>
      </c>
      <c r="N87" s="4">
        <f>'1'!N87</f>
        <v>0.14457351348360253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0.34039763467418355</v>
      </c>
      <c r="W87" s="4">
        <f>'1'!W87</f>
        <v>0.20423858080451013</v>
      </c>
      <c r="X87" s="4">
        <f>'1'!X87</f>
        <v>0.18071689185450318</v>
      </c>
      <c r="Y87" s="4">
        <f>'1'!Y87</f>
        <v>0.1084301351127019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0.116549790625067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0.14568723828133376</v>
      </c>
      <c r="I88" s="4">
        <f>'1'!I88</f>
        <v>8.7412342968800252E-2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0.27429455986140755</v>
      </c>
      <c r="N88" s="4">
        <f>'1'!N88</f>
        <v>0.14562281068198035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0.34286819982675942</v>
      </c>
      <c r="W88" s="4">
        <f>'1'!W88</f>
        <v>0.20572091989605568</v>
      </c>
      <c r="X88" s="4">
        <f>'1'!X88</f>
        <v>0.18202851335247544</v>
      </c>
      <c r="Y88" s="4">
        <f>'1'!Y88</f>
        <v>0.10921710801148526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0.117586375593854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0.14698296949231751</v>
      </c>
      <c r="I89" s="4">
        <f>'1'!I89</f>
        <v>8.8189781695390504E-2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0.2767341148039561</v>
      </c>
      <c r="N89" s="4">
        <f>'1'!N89</f>
        <v>0.14691796887879816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0.34591764350494514</v>
      </c>
      <c r="W89" s="4">
        <f>'1'!W89</f>
        <v>0.20755058610296706</v>
      </c>
      <c r="X89" s="4">
        <f>'1'!X89</f>
        <v>0.18364746109849769</v>
      </c>
      <c r="Y89" s="4">
        <f>'1'!Y89</f>
        <v>0.11018847665909862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0.11924923279102401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0.14906154098877999</v>
      </c>
      <c r="I90" s="4">
        <f>'1'!I90</f>
        <v>8.9436924593268005E-2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0.28064757256792072</v>
      </c>
      <c r="N90" s="4">
        <f>'1'!N90</f>
        <v>0.14899562116385148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0.3508094657099009</v>
      </c>
      <c r="W90" s="4">
        <f>'1'!W90</f>
        <v>0.21048567942594054</v>
      </c>
      <c r="X90" s="4">
        <f>'1'!X90</f>
        <v>0.18624452645481435</v>
      </c>
      <c r="Y90" s="4">
        <f>'1'!Y90</f>
        <v>0.11174671587288862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0.122401849504524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0.153002311880655</v>
      </c>
      <c r="I91" s="4">
        <f>'1'!I91</f>
        <v>9.1801387128393003E-2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0.28806711068294855</v>
      </c>
      <c r="N91" s="4">
        <f>'1'!N91</f>
        <v>0.15293464931963538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0.36008388835368565</v>
      </c>
      <c r="W91" s="4">
        <f>'1'!W91</f>
        <v>0.21605033301221141</v>
      </c>
      <c r="X91" s="4">
        <f>'1'!X91</f>
        <v>0.19116831164954423</v>
      </c>
      <c r="Y91" s="4">
        <f>'1'!Y91</f>
        <v>0.11470098698972653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0.123469852419737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0.15433731552467125</v>
      </c>
      <c r="I92" s="4">
        <f>'1'!I92</f>
        <v>9.2602389314802747E-2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0.29058060631419719</v>
      </c>
      <c r="N92" s="4">
        <f>'1'!N92</f>
        <v>0.15426906258194814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0.36322575789274647</v>
      </c>
      <c r="W92" s="4">
        <f>'1'!W92</f>
        <v>0.2179354547356479</v>
      </c>
      <c r="X92" s="4">
        <f>'1'!X92</f>
        <v>0.19283632822743518</v>
      </c>
      <c r="Y92" s="4">
        <f>'1'!Y92</f>
        <v>0.1157017969364611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0.12586566805483099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0.15733208506853874</v>
      </c>
      <c r="I93" s="4">
        <f>'1'!I93</f>
        <v>9.4399251041123233E-2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0.29621904797602067</v>
      </c>
      <c r="N93" s="4">
        <f>'1'!N93</f>
        <v>0.15726250774205625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0.37027380997002585</v>
      </c>
      <c r="W93" s="4">
        <f>'1'!W93</f>
        <v>0.22216428598201549</v>
      </c>
      <c r="X93" s="4">
        <f>'1'!X93</f>
        <v>0.19657813467757029</v>
      </c>
      <c r="Y93" s="4">
        <f>'1'!Y93</f>
        <v>0.11794688080654218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0.12938031414892601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0.16172539268615752</v>
      </c>
      <c r="I94" s="4">
        <f>'1'!I94</f>
        <v>9.7035235611694498E-2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0.30449060555049706</v>
      </c>
      <c r="N94" s="4">
        <f>'1'!N94</f>
        <v>0.16165387249723653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0.38061325693812131</v>
      </c>
      <c r="W94" s="4">
        <f>'1'!W94</f>
        <v>0.22836795416287281</v>
      </c>
      <c r="X94" s="4">
        <f>'1'!X94</f>
        <v>0.20206734062154566</v>
      </c>
      <c r="Y94" s="4">
        <f>'1'!Y94</f>
        <v>0.12124040437292741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0.132015715502696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0.16501964437837</v>
      </c>
      <c r="I95" s="4">
        <f>'1'!I95</f>
        <v>9.9011786627022008E-2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0.31069290115749598</v>
      </c>
      <c r="N95" s="4">
        <f>'1'!N95</f>
        <v>0.16494666736501679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0.38836612644686996</v>
      </c>
      <c r="W95" s="4">
        <f>'1'!W95</f>
        <v>0.233019675868122</v>
      </c>
      <c r="X95" s="4">
        <f>'1'!X95</f>
        <v>0.206183334206271</v>
      </c>
      <c r="Y95" s="4">
        <f>'1'!Y95</f>
        <v>0.12371000052376259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0.13542406792935999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0.16928008491169999</v>
      </c>
      <c r="I96" s="4">
        <f>'1'!I96</f>
        <v>0.10156805094701998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0.31871430148529106</v>
      </c>
      <c r="N96" s="4">
        <f>'1'!N96</f>
        <v>0.1692052237940217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0.39839287685661384</v>
      </c>
      <c r="W96" s="4">
        <f>'1'!W96</f>
        <v>0.23903572611396828</v>
      </c>
      <c r="X96" s="4">
        <f>'1'!X96</f>
        <v>0.21150652974252712</v>
      </c>
      <c r="Y96" s="4">
        <f>'1'!Y96</f>
        <v>0.12690391784551627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0.13721327255040699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0.17151659068800873</v>
      </c>
      <c r="I97" s="4">
        <f>'1'!I97</f>
        <v>0.10290995441280525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0.32292511208735258</v>
      </c>
      <c r="N97" s="4">
        <f>'1'!N97</f>
        <v>0.17144074051528482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0.40365639010919074</v>
      </c>
      <c r="W97" s="4">
        <f>'1'!W97</f>
        <v>0.24219383406551442</v>
      </c>
      <c r="X97" s="4">
        <f>'1'!X97</f>
        <v>0.21430092564410602</v>
      </c>
      <c r="Y97" s="4">
        <f>'1'!Y97</f>
        <v>0.12858055538646362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0.140914364098327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0.17614295512290876</v>
      </c>
      <c r="I98" s="4">
        <f>'1'!I98</f>
        <v>0.10568577307374524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0.33163546044318354</v>
      </c>
      <c r="N98" s="4">
        <f>'1'!N98</f>
        <v>0.17606505902249897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0.41454432555397941</v>
      </c>
      <c r="W98" s="4">
        <f>'1'!W98</f>
        <v>0.24872659533238767</v>
      </c>
      <c r="X98" s="4">
        <f>'1'!X98</f>
        <v>0.22008132377812373</v>
      </c>
      <c r="Y98" s="4">
        <f>'1'!Y98</f>
        <v>0.13204879426687421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0.147905400073675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0.18488175009209376</v>
      </c>
      <c r="I99" s="4">
        <f>'1'!I99</f>
        <v>0.11092905005525625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0.34808854135863665</v>
      </c>
      <c r="N99" s="4">
        <f>'1'!N99</f>
        <v>0.18479998941447223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0.43511067669829584</v>
      </c>
      <c r="W99" s="4">
        <f>'1'!W99</f>
        <v>0.26106640601897746</v>
      </c>
      <c r="X99" s="4">
        <f>'1'!X99</f>
        <v>0.2309999867680903</v>
      </c>
      <c r="Y99" s="4">
        <f>'1'!Y99</f>
        <v>0.13859999206085416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0.14987511045791699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0.18734388807239624</v>
      </c>
      <c r="I100" s="4">
        <f>'1'!I100</f>
        <v>0.11240633284343773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0.35272416395394574</v>
      </c>
      <c r="N100" s="4">
        <f>'1'!N100</f>
        <v>0.18726103855788537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0.44090520494243218</v>
      </c>
      <c r="W100" s="4">
        <f>'1'!W100</f>
        <v>0.26454312296545929</v>
      </c>
      <c r="X100" s="4">
        <f>'1'!X100</f>
        <v>0.2340762981973567</v>
      </c>
      <c r="Y100" s="4">
        <f>'1'!Y100</f>
        <v>0.14044577891841403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0.150805731281272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0.18850716410159002</v>
      </c>
      <c r="I101" s="4">
        <f>'1'!I101</f>
        <v>0.113104298460954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0.35491433716464837</v>
      </c>
      <c r="N101" s="4">
        <f>'1'!N101</f>
        <v>0.18842380014887006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0.44364292145581047</v>
      </c>
      <c r="W101" s="4">
        <f>'1'!W101</f>
        <v>0.26618575287348628</v>
      </c>
      <c r="X101" s="4">
        <f>'1'!X101</f>
        <v>0.23552975018608757</v>
      </c>
      <c r="Y101" s="4">
        <f>'1'!Y101</f>
        <v>0.14131785011165254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0.15299920216311499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0.19124900270389375</v>
      </c>
      <c r="I102" s="4">
        <f>'1'!I102</f>
        <v>0.11474940162233624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0.36007656977679803</v>
      </c>
      <c r="N102" s="4">
        <f>'1'!N102</f>
        <v>0.19116442622164104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0.45009571222099753</v>
      </c>
      <c r="W102" s="4">
        <f>'1'!W102</f>
        <v>0.27005742733259852</v>
      </c>
      <c r="X102" s="4">
        <f>'1'!X102</f>
        <v>0.23895553277705128</v>
      </c>
      <c r="Y102" s="4">
        <f>'1'!Y102</f>
        <v>0.14337331966623079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0.156411335956815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0.19551416994601875</v>
      </c>
      <c r="I103" s="4">
        <f>'1'!I103</f>
        <v>0.11730850196761125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0.36810686937760989</v>
      </c>
      <c r="N103" s="4">
        <f>'1'!N103</f>
        <v>0.1954277072691378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0.46013358672201238</v>
      </c>
      <c r="W103" s="4">
        <f>'1'!W103</f>
        <v>0.2760801520332074</v>
      </c>
      <c r="X103" s="4">
        <f>'1'!X103</f>
        <v>0.24428463408642226</v>
      </c>
      <c r="Y103" s="4">
        <f>'1'!Y103</f>
        <v>0.14657078045185334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0.16059050200540201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0.20073812750675252</v>
      </c>
      <c r="I104" s="4">
        <f>'1'!I104</f>
        <v>0.1204428765040515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0.37794234403386689</v>
      </c>
      <c r="N104" s="4">
        <f>'1'!N104</f>
        <v>0.20064935462721598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0.47242793004233363</v>
      </c>
      <c r="W104" s="4">
        <f>'1'!W104</f>
        <v>0.28345675802540016</v>
      </c>
      <c r="X104" s="4">
        <f>'1'!X104</f>
        <v>0.25081169328401998</v>
      </c>
      <c r="Y104" s="4">
        <f>'1'!Y104</f>
        <v>0.15048701597041197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0.16166686770525501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0.20208358463156878</v>
      </c>
      <c r="I105" s="4">
        <f>'1'!I105</f>
        <v>0.12125015077894126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0.38047552109328237</v>
      </c>
      <c r="N105" s="4">
        <f>'1'!N105</f>
        <v>0.20199421674746212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0.47559440136660297</v>
      </c>
      <c r="W105" s="4">
        <f>'1'!W105</f>
        <v>0.28535664081996176</v>
      </c>
      <c r="X105" s="4">
        <f>'1'!X105</f>
        <v>0.25249277093432765</v>
      </c>
      <c r="Y105" s="4">
        <f>'1'!Y105</f>
        <v>0.1514956625605966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0.157726622793388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0.19715827849173501</v>
      </c>
      <c r="I106" s="4">
        <f>'1'!I106</f>
        <v>0.118294967095041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0.3712023363192013</v>
      </c>
      <c r="N106" s="4">
        <f>'1'!N106</f>
        <v>0.19707108873698556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0.46400292039900159</v>
      </c>
      <c r="W106" s="4">
        <f>'1'!W106</f>
        <v>0.278401752239401</v>
      </c>
      <c r="X106" s="4">
        <f>'1'!X106</f>
        <v>0.24633886092123194</v>
      </c>
      <c r="Y106" s="4">
        <f>'1'!Y106</f>
        <v>0.14780331655273918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0.15446190729227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0.19307738411533748</v>
      </c>
      <c r="I107" s="4">
        <f>'1'!I107</f>
        <v>0.1158464304692025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0.36351897887471968</v>
      </c>
      <c r="N107" s="4">
        <f>'1'!N107</f>
        <v>0.19299199906380701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0.45439872359339961</v>
      </c>
      <c r="W107" s="4">
        <f>'1'!W107</f>
        <v>0.27263923415603974</v>
      </c>
      <c r="X107" s="4">
        <f>'1'!X107</f>
        <v>0.24123999882975877</v>
      </c>
      <c r="Y107" s="4">
        <f>'1'!Y107</f>
        <v>0.14474399929785525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0.148653177849072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0.18581647231134002</v>
      </c>
      <c r="I108" s="4">
        <f>'1'!I108</f>
        <v>0.111489883386804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0.3498484018841394</v>
      </c>
      <c r="N108" s="4">
        <f>'1'!N108</f>
        <v>0.18573429826938156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0.43731050235517427</v>
      </c>
      <c r="W108" s="4">
        <f>'1'!W108</f>
        <v>0.26238630141310454</v>
      </c>
      <c r="X108" s="4">
        <f>'1'!X108</f>
        <v>0.23216787283672696</v>
      </c>
      <c r="Y108" s="4">
        <f>'1'!Y108</f>
        <v>0.13930072370203617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0.14068150390210399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0.17585187987762999</v>
      </c>
      <c r="I109" s="4">
        <f>'1'!I109</f>
        <v>0.10551112792657799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0.33108743470508761</v>
      </c>
      <c r="N109" s="4">
        <f>'1'!N109</f>
        <v>0.1757741125000892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0.41385929338135952</v>
      </c>
      <c r="W109" s="4">
        <f>'1'!W109</f>
        <v>0.24831557602881571</v>
      </c>
      <c r="X109" s="4">
        <f>'1'!X109</f>
        <v>0.21971764062511151</v>
      </c>
      <c r="Y109" s="4">
        <f>'1'!Y109</f>
        <v>0.13183058437506689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0.13465001501467599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0.16831251876834499</v>
      </c>
      <c r="I110" s="4">
        <f>'1'!I110</f>
        <v>0.100987511261007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0.31689260363063165</v>
      </c>
      <c r="N110" s="4">
        <f>'1'!N110</f>
        <v>0.16823808553964703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0.39611575453828957</v>
      </c>
      <c r="W110" s="4">
        <f>'1'!W110</f>
        <v>0.23766945272297374</v>
      </c>
      <c r="X110" s="4">
        <f>'1'!X110</f>
        <v>0.21029760692455879</v>
      </c>
      <c r="Y110" s="4">
        <f>'1'!Y110</f>
        <v>0.12617856415473527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0.1231106537588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0.15388831719849999</v>
      </c>
      <c r="I111" s="4">
        <f>'1'!I111</f>
        <v>9.23329903191E-2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0.28973524882298146</v>
      </c>
      <c r="N111" s="4">
        <f>'1'!N111</f>
        <v>0.15382026281732977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0.36216906102872681</v>
      </c>
      <c r="W111" s="4">
        <f>'1'!W111</f>
        <v>0.21730143661723611</v>
      </c>
      <c r="X111" s="4">
        <f>'1'!X111</f>
        <v>0.19227532852166221</v>
      </c>
      <c r="Y111" s="4">
        <f>'1'!Y111</f>
        <v>0.11536519711299734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0.111953178637582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0.13994147329697751</v>
      </c>
      <c r="I112" s="4">
        <f>'1'!I112</f>
        <v>8.3964883978186494E-2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0.26347664543016791</v>
      </c>
      <c r="N112" s="4">
        <f>'1'!N112</f>
        <v>0.13987958666036562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0.32934580678770986</v>
      </c>
      <c r="W112" s="4">
        <f>'1'!W112</f>
        <v>0.19760748407262593</v>
      </c>
      <c r="X112" s="4">
        <f>'1'!X112</f>
        <v>0.17484948332545702</v>
      </c>
      <c r="Y112" s="4">
        <f>'1'!Y112</f>
        <v>0.10490968999527422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0.104322005185189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0.13040250648148624</v>
      </c>
      <c r="I113" s="4">
        <f>'1'!I113</f>
        <v>7.8241503888891756E-2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0.24551703046969281</v>
      </c>
      <c r="N113" s="4">
        <f>'1'!N113</f>
        <v>0.13034483828390503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0.306896288087116</v>
      </c>
      <c r="W113" s="4">
        <f>'1'!W113</f>
        <v>0.18413777285226962</v>
      </c>
      <c r="X113" s="4">
        <f>'1'!X113</f>
        <v>0.16293104785488127</v>
      </c>
      <c r="Y113" s="4">
        <f>'1'!Y113</f>
        <v>9.7758628712928772E-2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9.3240348505790605E-2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0.11655043563223826</v>
      </c>
      <c r="I114" s="4">
        <f>'1'!I114</f>
        <v>6.9930261379342953E-2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0.21943686228484274</v>
      </c>
      <c r="N114" s="4">
        <f>'1'!N114</f>
        <v>0.11649889326751253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0.27429607785605342</v>
      </c>
      <c r="W114" s="4">
        <f>'1'!W114</f>
        <v>0.16457764671363206</v>
      </c>
      <c r="X114" s="4">
        <f>'1'!X114</f>
        <v>0.14562361658439066</v>
      </c>
      <c r="Y114" s="4">
        <f>'1'!Y114</f>
        <v>8.7374169950634406E-2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8.0771937978105002E-2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0.10096492247263125</v>
      </c>
      <c r="I115" s="4">
        <f>'1'!I115</f>
        <v>6.0578953483578751E-2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0.19009303284061119</v>
      </c>
      <c r="N115" s="4">
        <f>'1'!N115</f>
        <v>0.10092027252490382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0.23761629105076398</v>
      </c>
      <c r="W115" s="4">
        <f>'1'!W115</f>
        <v>0.14256977463045839</v>
      </c>
      <c r="X115" s="4">
        <f>'1'!X115</f>
        <v>0.12615034065612979</v>
      </c>
      <c r="Y115" s="4">
        <f>'1'!Y115</f>
        <v>7.5690204393677865E-2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6.9527986369507702E-2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8.6909982961884624E-2</v>
      </c>
      <c r="I116" s="4">
        <f>'1'!I116</f>
        <v>5.214598977713078E-2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0.16363091102089308</v>
      </c>
      <c r="N116" s="4">
        <f>'1'!N116</f>
        <v>8.6871548562083137E-2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0.20453863877611636</v>
      </c>
      <c r="W116" s="4">
        <f>'1'!W116</f>
        <v>0.12272318326566981</v>
      </c>
      <c r="X116" s="4">
        <f>'1'!X116</f>
        <v>0.10858943570260392</v>
      </c>
      <c r="Y116" s="4">
        <f>'1'!Y116</f>
        <v>6.5153661421562356E-2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6.1510037947424198E-2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7.6887547434280251E-2</v>
      </c>
      <c r="I117" s="4">
        <f>'1'!I117</f>
        <v>4.6132528460568145E-2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0.14476103899768372</v>
      </c>
      <c r="N117" s="4">
        <f>'1'!N117</f>
        <v>7.6853545278979613E-2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0.18095129874710464</v>
      </c>
      <c r="W117" s="4">
        <f>'1'!W117</f>
        <v>0.10857077924826279</v>
      </c>
      <c r="X117" s="4">
        <f>'1'!X117</f>
        <v>9.6066931598724509E-2</v>
      </c>
      <c r="Y117" s="4">
        <f>'1'!Y117</f>
        <v>5.7640158959234709E-2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4.9918023039482999E-2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6.2397528799353751E-2</v>
      </c>
      <c r="I118" s="4">
        <f>'1'!I118</f>
        <v>3.7438517279612248E-2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0.11747976624697364</v>
      </c>
      <c r="N118" s="4">
        <f>'1'!N118</f>
        <v>6.2369934598011524E-2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0.14684970780871703</v>
      </c>
      <c r="W118" s="4">
        <f>'1'!W118</f>
        <v>8.8109824685230223E-2</v>
      </c>
      <c r="X118" s="4">
        <f>'1'!X118</f>
        <v>7.7962418247514403E-2</v>
      </c>
      <c r="Y118" s="4">
        <f>'1'!Y118</f>
        <v>4.6777450948508645E-2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4.1761656534325398E-2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5.2202070667906747E-2</v>
      </c>
      <c r="I119" s="4">
        <f>'1'!I119</f>
        <v>3.1321242400744048E-2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9.8284133645645269E-2</v>
      </c>
      <c r="N119" s="4">
        <f>'1'!N119</f>
        <v>5.2178985227245733E-2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0.12285516705705658</v>
      </c>
      <c r="W119" s="4">
        <f>'1'!W119</f>
        <v>7.3713100234233955E-2</v>
      </c>
      <c r="X119" s="4">
        <f>'1'!X119</f>
        <v>6.5223731534057167E-2</v>
      </c>
      <c r="Y119" s="4">
        <f>'1'!Y119</f>
        <v>3.91342389204343E-2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3.1919975494411799E-2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3.9899969368014751E-2</v>
      </c>
      <c r="I120" s="4">
        <f>'1'!I120</f>
        <v>2.3939981620808848E-2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7.5122190971516956E-2</v>
      </c>
      <c r="N120" s="4">
        <f>'1'!N120</f>
        <v>3.9882324313643608E-2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9.3902738714396194E-2</v>
      </c>
      <c r="W120" s="4">
        <f>'1'!W120</f>
        <v>5.6341643228637717E-2</v>
      </c>
      <c r="X120" s="4">
        <f>'1'!X120</f>
        <v>4.985290539205451E-2</v>
      </c>
      <c r="Y120" s="4">
        <f>'1'!Y120</f>
        <v>2.9911743235232706E-2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2.4509619838611801E-2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3.0637024798264752E-2</v>
      </c>
      <c r="I121" s="4">
        <f>'1'!I121</f>
        <v>1.8382214878958851E-2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5.7682260516704227E-2</v>
      </c>
      <c r="N121" s="4">
        <f>'1'!N121</f>
        <v>3.0623476116977574E-2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7.2102825645880289E-2</v>
      </c>
      <c r="W121" s="4">
        <f>'1'!W121</f>
        <v>4.3261695387528172E-2</v>
      </c>
      <c r="X121" s="4">
        <f>'1'!X121</f>
        <v>3.8279345146221964E-2</v>
      </c>
      <c r="Y121" s="4">
        <f>'1'!Y121</f>
        <v>2.2967607087733179E-2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1.67429911237175E-2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2.0928738904646874E-2</v>
      </c>
      <c r="I122" s="4">
        <f>'1'!I122</f>
        <v>1.2557243342788125E-2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3.9403857839756674E-2</v>
      </c>
      <c r="N122" s="4">
        <f>'1'!N122</f>
        <v>2.0919483540752085E-2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4.9254822299695841E-2</v>
      </c>
      <c r="W122" s="4">
        <f>'1'!W122</f>
        <v>2.9552893379817508E-2</v>
      </c>
      <c r="X122" s="4">
        <f>'1'!X122</f>
        <v>2.6149354425940106E-2</v>
      </c>
      <c r="Y122" s="4">
        <f>'1'!Y122</f>
        <v>1.5689612655564063E-2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1.20181856562366E-2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1.5022732070295751E-2</v>
      </c>
      <c r="I123" s="4">
        <f>'1'!I123</f>
        <v>9.0136392421774503E-3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2.8284245962438465E-2</v>
      </c>
      <c r="N123" s="4">
        <f>'1'!N123</f>
        <v>1.5016088533260958E-2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3.5355307453048081E-2</v>
      </c>
      <c r="W123" s="4">
        <f>'1'!W123</f>
        <v>2.121318447182885E-2</v>
      </c>
      <c r="X123" s="4">
        <f>'1'!X123</f>
        <v>1.8770110666576197E-2</v>
      </c>
      <c r="Y123" s="4">
        <f>'1'!Y123</f>
        <v>1.1262066399945718E-2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1.04893714338641E-2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1.3111714292330125E-2</v>
      </c>
      <c r="I124" s="4">
        <f>'1'!I124</f>
        <v>7.8670285753980745E-3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2.4686252160934934E-2</v>
      </c>
      <c r="N124" s="4">
        <f>'1'!N124</f>
        <v>1.3105915869041798E-2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3.0857815201168669E-2</v>
      </c>
      <c r="W124" s="4">
        <f>'1'!W124</f>
        <v>1.85146891207012E-2</v>
      </c>
      <c r="X124" s="4">
        <f>'1'!X124</f>
        <v>1.6382394836302248E-2</v>
      </c>
      <c r="Y124" s="4">
        <f>'1'!Y124</f>
        <v>9.8294369017813479E-3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6.8311123689028504E-3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8.5388904611285628E-3</v>
      </c>
      <c r="I125" s="4">
        <f>'1'!I125</f>
        <v>5.123334276677138E-3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1.6076708079379675E-2</v>
      </c>
      <c r="N125" s="4">
        <f>'1'!N125</f>
        <v>8.5351142881429105E-3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2.0095885099224595E-2</v>
      </c>
      <c r="W125" s="4">
        <f>'1'!W125</f>
        <v>1.2057531059534755E-2</v>
      </c>
      <c r="X125" s="4">
        <f>'1'!X125</f>
        <v>1.0668892860178638E-2</v>
      </c>
      <c r="Y125" s="4">
        <f>'1'!Y125</f>
        <v>6.4013357161071833E-3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4.6635915134790604E-3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5.8294893918488253E-3</v>
      </c>
      <c r="I126" s="4">
        <f>'1'!I126</f>
        <v>3.4976936351092955E-3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1.0975547658238438E-2</v>
      </c>
      <c r="N126" s="4">
        <f>'1'!N126</f>
        <v>5.8269114034717809E-3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1.3719434572798048E-2</v>
      </c>
      <c r="W126" s="4">
        <f>'1'!W126</f>
        <v>8.2316607436788286E-3</v>
      </c>
      <c r="X126" s="4">
        <f>'1'!X126</f>
        <v>7.2836392543397261E-3</v>
      </c>
      <c r="Y126" s="4">
        <f>'1'!Y126</f>
        <v>4.3701835526038357E-3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3.2308529742671298E-3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4.0385662178339127E-3</v>
      </c>
      <c r="I127" s="4">
        <f>'1'!I127</f>
        <v>2.4231397307003474E-3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7.6036635484347309E-3</v>
      </c>
      <c r="N127" s="4">
        <f>'1'!N127</f>
        <v>4.0367802334929752E-3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9.5045794355434129E-3</v>
      </c>
      <c r="W127" s="4">
        <f>'1'!W127</f>
        <v>5.7027476613260479E-3</v>
      </c>
      <c r="X127" s="4">
        <f>'1'!X127</f>
        <v>5.045975291866219E-3</v>
      </c>
      <c r="Y127" s="4">
        <f>'1'!Y127</f>
        <v>3.0275851751197314E-3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4.1487251199308203E-3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5.1859063999135256E-3</v>
      </c>
      <c r="I128" s="4">
        <f>'1'!I128</f>
        <v>3.111543839948115E-3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9.7638333338424688E-3</v>
      </c>
      <c r="N128" s="4">
        <f>'1'!N128</f>
        <v>5.1836130247094958E-3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1.2204791667303086E-2</v>
      </c>
      <c r="W128" s="4">
        <f>'1'!W128</f>
        <v>7.3228750003818521E-3</v>
      </c>
      <c r="X128" s="4">
        <f>'1'!X128</f>
        <v>6.4795162808868696E-3</v>
      </c>
      <c r="Y128" s="4">
        <f>'1'!Y128</f>
        <v>3.8877097685321221E-3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2.7806332939109401E-3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3.4757916173886751E-3</v>
      </c>
      <c r="I129" s="4">
        <f>'1'!I129</f>
        <v>2.0854749704332051E-3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6.5440922836393018E-3</v>
      </c>
      <c r="N129" s="4">
        <f>'1'!N129</f>
        <v>3.474254510141652E-3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8.1801153545491279E-3</v>
      </c>
      <c r="W129" s="4">
        <f>'1'!W129</f>
        <v>4.9080692127294765E-3</v>
      </c>
      <c r="X129" s="4">
        <f>'1'!X129</f>
        <v>4.3428181376770651E-3</v>
      </c>
      <c r="Y129" s="4">
        <f>'1'!Y129</f>
        <v>2.6056908826062389E-3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1.6091424016105799E-3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2.0114280020132247E-3</v>
      </c>
      <c r="I130" s="4">
        <f>'1'!I130</f>
        <v>1.2068568012079349E-3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3.7870424686045939E-3</v>
      </c>
      <c r="N130" s="4">
        <f>'1'!N130</f>
        <v>2.0105384836245814E-3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4.7338030857557428E-3</v>
      </c>
      <c r="W130" s="4">
        <f>'1'!W130</f>
        <v>2.8402818514534456E-3</v>
      </c>
      <c r="X130" s="4">
        <f>'1'!X130</f>
        <v>2.5131731045307266E-3</v>
      </c>
      <c r="Y130" s="4">
        <f>'1'!Y130</f>
        <v>1.5079038627184361E-3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1.91618308673012E-3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2.3952288584126501E-3</v>
      </c>
      <c r="I131" s="4">
        <f>'1'!I131</f>
        <v>1.43713731504759E-3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4.5096485679612039E-3</v>
      </c>
      <c r="N131" s="4">
        <f>'1'!N131</f>
        <v>2.3941696108967384E-3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5.6370607099515049E-3</v>
      </c>
      <c r="W131" s="4">
        <f>'1'!W131</f>
        <v>3.3822364259709029E-3</v>
      </c>
      <c r="X131" s="4">
        <f>'1'!X131</f>
        <v>2.9927120136209228E-3</v>
      </c>
      <c r="Y131" s="4">
        <f>'1'!Y131</f>
        <v>1.7956272081725538E-3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1.5943505062858199E-3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1.9929381328572747E-3</v>
      </c>
      <c r="I132" s="4">
        <f>'1'!I132</f>
        <v>1.1957628797143649E-3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3.7522304247917205E-3</v>
      </c>
      <c r="N132" s="4">
        <f>'1'!N132</f>
        <v>1.9920567912855998E-3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4.6902880309896509E-3</v>
      </c>
      <c r="W132" s="4">
        <f>'1'!W132</f>
        <v>2.8141728185937902E-3</v>
      </c>
      <c r="X132" s="4">
        <f>'1'!X132</f>
        <v>2.4900709891069999E-3</v>
      </c>
      <c r="Y132" s="4">
        <f>'1'!Y132</f>
        <v>1.4940425934641998E-3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3.6915073365078699E-3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4.614384170634837E-3</v>
      </c>
      <c r="I133" s="4">
        <f>'1'!I133</f>
        <v>2.7686305023809023E-3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8.6877923560577039E-3</v>
      </c>
      <c r="N133" s="4">
        <f>'1'!N133</f>
        <v>4.6123435410085536E-3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1.085974044507213E-2</v>
      </c>
      <c r="W133" s="4">
        <f>'1'!W133</f>
        <v>6.5158442670432779E-3</v>
      </c>
      <c r="X133" s="4">
        <f>'1'!X133</f>
        <v>5.7654294262606924E-3</v>
      </c>
      <c r="Y133" s="4">
        <f>'1'!Y133</f>
        <v>3.4592576557564152E-3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5.5057690482338802E-3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6.88221131029235E-3</v>
      </c>
      <c r="I134" s="4">
        <f>'1'!I134</f>
        <v>4.1293267861754104E-3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1.2957573666023089E-2</v>
      </c>
      <c r="N134" s="4">
        <f>'1'!N134</f>
        <v>6.8791677743025416E-3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1.6196967082528862E-2</v>
      </c>
      <c r="W134" s="4">
        <f>'1'!W134</f>
        <v>9.7181802495173164E-3</v>
      </c>
      <c r="X134" s="4">
        <f>'1'!X134</f>
        <v>8.5989597178781768E-3</v>
      </c>
      <c r="Y134" s="4">
        <f>'1'!Y134</f>
        <v>5.1593758307269064E-3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9.6016798173382406E-3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1.2002099771672801E-2</v>
      </c>
      <c r="I135" s="4">
        <f>'1'!I135</f>
        <v>7.2012598630036805E-3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2.2597110859678464E-2</v>
      </c>
      <c r="N135" s="4">
        <f>'1'!N135</f>
        <v>1.1996792055742351E-2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2.8246388574598082E-2</v>
      </c>
      <c r="W135" s="4">
        <f>'1'!W135</f>
        <v>1.6947833144758846E-2</v>
      </c>
      <c r="X135" s="4">
        <f>'1'!X135</f>
        <v>1.4995990069677938E-2</v>
      </c>
      <c r="Y135" s="4">
        <f>'1'!Y135</f>
        <v>8.997594041806764E-3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1.21516921372769E-2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1.5189615171596126E-2</v>
      </c>
      <c r="I136" s="4">
        <f>'1'!I136</f>
        <v>9.1137691029576744E-3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2.8598447311571719E-2</v>
      </c>
      <c r="N136" s="4">
        <f>'1'!N136</f>
        <v>1.518289783346718E-2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3.5748059139464647E-2</v>
      </c>
      <c r="W136" s="4">
        <f>'1'!W136</f>
        <v>2.1448835483678791E-2</v>
      </c>
      <c r="X136" s="4">
        <f>'1'!X136</f>
        <v>1.8978622291833974E-2</v>
      </c>
      <c r="Y136" s="4">
        <f>'1'!Y136</f>
        <v>1.1387173375100385E-2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1.31473073161761E-2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1.6434134145220124E-2</v>
      </c>
      <c r="I137" s="4">
        <f>'1'!I137</f>
        <v>9.8604804871320756E-3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3.0941581742126044E-2</v>
      </c>
      <c r="N137" s="4">
        <f>'1'!N137</f>
        <v>1.6426866440629666E-2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3.8676977177657557E-2</v>
      </c>
      <c r="W137" s="4">
        <f>'1'!W137</f>
        <v>2.3206186306594531E-2</v>
      </c>
      <c r="X137" s="4">
        <f>'1'!X137</f>
        <v>2.0533583050787084E-2</v>
      </c>
      <c r="Y137" s="4">
        <f>'1'!Y137</f>
        <v>1.2320149830472249E-2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1.41211527550582E-2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1.765144094382275E-2</v>
      </c>
      <c r="I138" s="4">
        <f>'1'!I138</f>
        <v>1.0590864566293649E-2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3.3233482093028552E-2</v>
      </c>
      <c r="N138" s="4">
        <f>'1'!N138</f>
        <v>1.7643634906872947E-2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4.1541852616285693E-2</v>
      </c>
      <c r="W138" s="4">
        <f>'1'!W138</f>
        <v>2.4925111569771414E-2</v>
      </c>
      <c r="X138" s="4">
        <f>'1'!X138</f>
        <v>2.2054543633591182E-2</v>
      </c>
      <c r="Y138" s="4">
        <f>'1'!Y138</f>
        <v>1.3232726180154711E-2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1.44639635327316E-2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1.80799544159145E-2</v>
      </c>
      <c r="I139" s="4">
        <f>'1'!I139</f>
        <v>1.08479726495487E-2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3.4040271456384545E-2</v>
      </c>
      <c r="N139" s="4">
        <f>'1'!N139</f>
        <v>1.8071958876475506E-2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4.2550339320480683E-2</v>
      </c>
      <c r="W139" s="4">
        <f>'1'!W139</f>
        <v>2.5530203592288407E-2</v>
      </c>
      <c r="X139" s="4">
        <f>'1'!X139</f>
        <v>2.2589948595594381E-2</v>
      </c>
      <c r="Y139" s="4">
        <f>'1'!Y139</f>
        <v>1.355396915735663E-2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1.9854463808755E-2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2.4818079760943749E-2</v>
      </c>
      <c r="I140" s="4">
        <f>'1'!I140</f>
        <v>1.4890847856566251E-2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4.6726565380336281E-2</v>
      </c>
      <c r="N140" s="4">
        <f>'1'!N140</f>
        <v>2.4807104404979685E-2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5.8408206725420353E-2</v>
      </c>
      <c r="W140" s="4">
        <f>'1'!W140</f>
        <v>3.5044924035252209E-2</v>
      </c>
      <c r="X140" s="4">
        <f>'1'!X140</f>
        <v>3.1008880506224606E-2</v>
      </c>
      <c r="Y140" s="4">
        <f>'1'!Y140</f>
        <v>1.8605328303734764E-2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2.6045204821308302E-2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3.2556506026635373E-2</v>
      </c>
      <c r="I141" s="4">
        <f>'1'!I141</f>
        <v>1.9533903615981226E-2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6.1296188990531388E-2</v>
      </c>
      <c r="N141" s="4">
        <f>'1'!N141</f>
        <v>3.2542108488790779E-2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7.6620236238164233E-2</v>
      </c>
      <c r="W141" s="4">
        <f>'1'!W141</f>
        <v>4.5972141742898542E-2</v>
      </c>
      <c r="X141" s="4">
        <f>'1'!X141</f>
        <v>4.0677635610988472E-2</v>
      </c>
      <c r="Y141" s="4">
        <f>'1'!Y141</f>
        <v>2.4406581366593086E-2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2.9411949732825699E-2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3.6764937166032123E-2</v>
      </c>
      <c r="I142" s="4">
        <f>'1'!I142</f>
        <v>2.2058962299619275E-2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6.9219667949331681E-2</v>
      </c>
      <c r="N142" s="4">
        <f>'1'!N142</f>
        <v>3.674867852409526E-2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8.6524584936664595E-2</v>
      </c>
      <c r="W142" s="4">
        <f>'1'!W142</f>
        <v>5.1914750961998761E-2</v>
      </c>
      <c r="X142" s="4">
        <f>'1'!X142</f>
        <v>4.5935848155119072E-2</v>
      </c>
      <c r="Y142" s="4">
        <f>'1'!Y142</f>
        <v>2.7561508893071445E-2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3.4242560558106303E-2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4.2803200697632882E-2</v>
      </c>
      <c r="I143" s="4">
        <f>'1'!I143</f>
        <v>2.5681920418579727E-2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8.0588287859122545E-2</v>
      </c>
      <c r="N143" s="4">
        <f>'1'!N143</f>
        <v>4.2784271740655432E-2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0.10073535982390318</v>
      </c>
      <c r="W143" s="4">
        <f>'1'!W143</f>
        <v>6.0441215894341913E-2</v>
      </c>
      <c r="X143" s="4">
        <f>'1'!X143</f>
        <v>5.3480339675819291E-2</v>
      </c>
      <c r="Y143" s="4">
        <f>'1'!Y143</f>
        <v>3.2088203805491572E-2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3.9526372180703401E-2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4.9407965225879251E-2</v>
      </c>
      <c r="I144" s="4">
        <f>'1'!I144</f>
        <v>2.9644779135527551E-2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9.3023494955060029E-2</v>
      </c>
      <c r="N144" s="4">
        <f>'1'!N144</f>
        <v>4.9386115428834622E-2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0.11627936869382503</v>
      </c>
      <c r="W144" s="4">
        <f>'1'!W144</f>
        <v>6.9767621216295025E-2</v>
      </c>
      <c r="X144" s="4">
        <f>'1'!X144</f>
        <v>6.1732644286043276E-2</v>
      </c>
      <c r="Y144" s="4">
        <f>'1'!Y144</f>
        <v>3.7039586571625968E-2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4.6267406641446199E-2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5.7834258301807745E-2</v>
      </c>
      <c r="I145" s="4">
        <f>'1'!I145</f>
        <v>3.4700554981084653E-2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0.10888820882973554</v>
      </c>
      <c r="N145" s="4">
        <f>'1'!N145</f>
        <v>5.7808682125975688E-2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0.13611026103716944</v>
      </c>
      <c r="W145" s="4">
        <f>'1'!W145</f>
        <v>8.1666156622301658E-2</v>
      </c>
      <c r="X145" s="4">
        <f>'1'!X145</f>
        <v>7.2260852657469607E-2</v>
      </c>
      <c r="Y145" s="4">
        <f>'1'!Y145</f>
        <v>4.335651159448177E-2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5.1088686315853601E-2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6.3860857894817005E-2</v>
      </c>
      <c r="I146" s="4">
        <f>'1'!I146</f>
        <v>3.8316514736890198E-2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0.12023486830606669</v>
      </c>
      <c r="N146" s="4">
        <f>'1'!N146</f>
        <v>6.3832616562114503E-2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0.15029358538258336</v>
      </c>
      <c r="W146" s="4">
        <f>'1'!W146</f>
        <v>9.0176151229550028E-2</v>
      </c>
      <c r="X146" s="4">
        <f>'1'!X146</f>
        <v>7.9790770702643121E-2</v>
      </c>
      <c r="Y146" s="4">
        <f>'1'!Y146</f>
        <v>4.7874462421585877E-2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5.6466128217430203E-2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7.058266027178775E-2</v>
      </c>
      <c r="I147" s="4">
        <f>'1'!I147</f>
        <v>4.2349596163072656E-2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0.13289042994768502</v>
      </c>
      <c r="N147" s="4">
        <f>'1'!N147</f>
        <v>7.0551446341103538E-2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0.16611303743460626</v>
      </c>
      <c r="W147" s="4">
        <f>'1'!W147</f>
        <v>9.9667822460763764E-2</v>
      </c>
      <c r="X147" s="4">
        <f>'1'!X147</f>
        <v>8.8189307926379426E-2</v>
      </c>
      <c r="Y147" s="4">
        <f>'1'!Y147</f>
        <v>5.291358475582765E-2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6.3776100962889701E-2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7.9720126203612129E-2</v>
      </c>
      <c r="I148" s="4">
        <f>'1'!I148</f>
        <v>4.7832075722167272E-2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0.15009411385017205</v>
      </c>
      <c r="N148" s="4">
        <f>'1'!N148</f>
        <v>7.9684871390547918E-2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0.18761764231271505</v>
      </c>
      <c r="W148" s="4">
        <f>'1'!W148</f>
        <v>0.11257058538762904</v>
      </c>
      <c r="X148" s="4">
        <f>'1'!X148</f>
        <v>9.9606089238184897E-2</v>
      </c>
      <c r="Y148" s="4">
        <f>'1'!Y148</f>
        <v>5.9763653542910938E-2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7.1070068218221094E-2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8.8837585272776368E-2</v>
      </c>
      <c r="I149" s="4">
        <f>'1'!I149</f>
        <v>5.3302551163665821E-2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0.1672601295694173</v>
      </c>
      <c r="N149" s="4">
        <f>'1'!N149</f>
        <v>8.879829842501262E-2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0.20907516196177162</v>
      </c>
      <c r="W149" s="4">
        <f>'1'!W149</f>
        <v>0.12544509717706298</v>
      </c>
      <c r="X149" s="4">
        <f>'1'!X149</f>
        <v>0.11099787303126578</v>
      </c>
      <c r="Y149" s="4">
        <f>'1'!Y149</f>
        <v>6.6598723818759462E-2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8.20443126868277E-2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0.10255539085853463</v>
      </c>
      <c r="I150" s="4">
        <f>'1'!I150</f>
        <v>6.1533234515120772E-2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0.1930875080673459</v>
      </c>
      <c r="N150" s="4">
        <f>'1'!N150</f>
        <v>0.1025100375543488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0.24135938508418237</v>
      </c>
      <c r="W150" s="4">
        <f>'1'!W150</f>
        <v>0.14481563105050943</v>
      </c>
      <c r="X150" s="4">
        <f>'1'!X150</f>
        <v>0.128137546942936</v>
      </c>
      <c r="Y150" s="4">
        <f>'1'!Y150</f>
        <v>7.6882528165761604E-2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9.1466134554408801E-2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0.11433266819301099</v>
      </c>
      <c r="I151" s="4">
        <f>'1'!I151</f>
        <v>6.8599600915806608E-2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0.21526133153284177</v>
      </c>
      <c r="N151" s="4">
        <f>'1'!N151</f>
        <v>0.11428210659663342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0.26907666441605221</v>
      </c>
      <c r="W151" s="4">
        <f>'1'!W151</f>
        <v>0.16144599864963133</v>
      </c>
      <c r="X151" s="4">
        <f>'1'!X151</f>
        <v>0.14285263324579178</v>
      </c>
      <c r="Y151" s="4">
        <f>'1'!Y151</f>
        <v>8.5711579947475067E-2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0.101718553980178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0.12714819247522249</v>
      </c>
      <c r="I152" s="4">
        <f>'1'!I152</f>
        <v>7.6288915485133502E-2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0.23938992806505274</v>
      </c>
      <c r="N152" s="4">
        <f>'1'!N152</f>
        <v>0.12709196344033968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0.29923741008131594</v>
      </c>
      <c r="W152" s="4">
        <f>'1'!W152</f>
        <v>0.17954244604878955</v>
      </c>
      <c r="X152" s="4">
        <f>'1'!X152</f>
        <v>0.1588649543004246</v>
      </c>
      <c r="Y152" s="4">
        <f>'1'!Y152</f>
        <v>9.5318972580254763E-2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0.111385419706716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0.13923177463339501</v>
      </c>
      <c r="I153" s="4">
        <f>'1'!I153</f>
        <v>8.3539064780037003E-2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0.26214045095728161</v>
      </c>
      <c r="N153" s="4">
        <f>'1'!N153</f>
        <v>0.13917020184844028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0.327675563696602</v>
      </c>
      <c r="W153" s="4">
        <f>'1'!W153</f>
        <v>0.19660533821796122</v>
      </c>
      <c r="X153" s="4">
        <f>'1'!X153</f>
        <v>0.17396275231055036</v>
      </c>
      <c r="Y153" s="4">
        <f>'1'!Y153</f>
        <v>0.10437765138633021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0.121262247022144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0.15157780877768001</v>
      </c>
      <c r="I154" s="4">
        <f>'1'!I154</f>
        <v>9.0946685266607999E-2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0.28538510877076184</v>
      </c>
      <c r="N154" s="4">
        <f>'1'!N154</f>
        <v>0.15151077617791353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0.35673138596345233</v>
      </c>
      <c r="W154" s="4">
        <f>'1'!W154</f>
        <v>0.21403883157807138</v>
      </c>
      <c r="X154" s="4">
        <f>'1'!X154</f>
        <v>0.18938847022239191</v>
      </c>
      <c r="Y154" s="4">
        <f>'1'!Y154</f>
        <v>0.11363308213343515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0.13319262056991801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0.16649077571239751</v>
      </c>
      <c r="I155" s="4">
        <f>'1'!I155</f>
        <v>9.9894465427438517E-2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0.31346269298364188</v>
      </c>
      <c r="N155" s="4">
        <f>'1'!N155</f>
        <v>0.16641714811728228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0.39182836622955236</v>
      </c>
      <c r="W155" s="4">
        <f>'1'!W155</f>
        <v>0.23509701973773139</v>
      </c>
      <c r="X155" s="4">
        <f>'1'!X155</f>
        <v>0.20802143514660285</v>
      </c>
      <c r="Y155" s="4">
        <f>'1'!Y155</f>
        <v>0.12481286108796172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0.14404908717011999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0.18006135896264999</v>
      </c>
      <c r="I156" s="4">
        <f>'1'!I156</f>
        <v>0.10803681537759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0.3390128866972632</v>
      </c>
      <c r="N156" s="4">
        <f>'1'!N156</f>
        <v>0.17998173001758155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0.42376610837157902</v>
      </c>
      <c r="W156" s="4">
        <f>'1'!W156</f>
        <v>0.25425966502294739</v>
      </c>
      <c r="X156" s="4">
        <f>'1'!X156</f>
        <v>0.22497716252197694</v>
      </c>
      <c r="Y156" s="4">
        <f>'1'!Y156</f>
        <v>0.13498629751318617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0.154063868822085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0.19257983602760625</v>
      </c>
      <c r="I157" s="4">
        <f>'1'!I157</f>
        <v>0.11554790161656375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0.36258221368276389</v>
      </c>
      <c r="N157" s="4">
        <f>'1'!N157</f>
        <v>0.19249467100790033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0.45322776710345486</v>
      </c>
      <c r="W157" s="4">
        <f>'1'!W157</f>
        <v>0.27193666026207292</v>
      </c>
      <c r="X157" s="4">
        <f>'1'!X157</f>
        <v>0.2406183387598754</v>
      </c>
      <c r="Y157" s="4">
        <f>'1'!Y157</f>
        <v>0.14437100325592525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0.164220496066283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0.20527562008285374</v>
      </c>
      <c r="I158" s="4">
        <f>'1'!I158</f>
        <v>0.12316537204971226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0.38648536773119757</v>
      </c>
      <c r="N158" s="4">
        <f>'1'!N158</f>
        <v>0.205184840577636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0.48310670966399694</v>
      </c>
      <c r="W158" s="4">
        <f>'1'!W158</f>
        <v>0.28986402579839821</v>
      </c>
      <c r="X158" s="4">
        <f>'1'!X158</f>
        <v>0.25648105072204502</v>
      </c>
      <c r="Y158" s="4">
        <f>'1'!Y158</f>
        <v>0.15388863043322701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0.17427745956400301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0.21784682445500375</v>
      </c>
      <c r="I159" s="4">
        <f>'1'!I159</f>
        <v>0.13070809467300226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0.41015396774630608</v>
      </c>
      <c r="N159" s="4">
        <f>'1'!N159</f>
        <v>0.21775048555743132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0.51269245968288257</v>
      </c>
      <c r="W159" s="4">
        <f>'1'!W159</f>
        <v>0.30761547580972959</v>
      </c>
      <c r="X159" s="4">
        <f>'1'!X159</f>
        <v>0.27218810694678913</v>
      </c>
      <c r="Y159" s="4">
        <f>'1'!Y159</f>
        <v>0.1633128641680735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0.184033005344997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0.23004125668124625</v>
      </c>
      <c r="I160" s="4">
        <f>'1'!I160</f>
        <v>0.13802475400874775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0.43311319505898077</v>
      </c>
      <c r="N160" s="4">
        <f>'1'!N160</f>
        <v>0.2299395250121237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0.54139149382372598</v>
      </c>
      <c r="W160" s="4">
        <f>'1'!W160</f>
        <v>0.32483489629423556</v>
      </c>
      <c r="X160" s="4">
        <f>'1'!X160</f>
        <v>0.28742440626515464</v>
      </c>
      <c r="Y160" s="4">
        <f>'1'!Y160</f>
        <v>0.17245464375909278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0.19293464026902299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0.24116830033627873</v>
      </c>
      <c r="I161" s="4">
        <f>'1'!I161</f>
        <v>0.14470098020176725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0.45406278253089083</v>
      </c>
      <c r="N161" s="4">
        <f>'1'!N161</f>
        <v>0.24106164792928614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0.56757847816361351</v>
      </c>
      <c r="W161" s="4">
        <f>'1'!W161</f>
        <v>0.34054708689816815</v>
      </c>
      <c r="X161" s="4">
        <f>'1'!X161</f>
        <v>0.30132705991160769</v>
      </c>
      <c r="Y161" s="4">
        <f>'1'!Y161</f>
        <v>0.18079623594696459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0.20222272680681899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0.25277840850852373</v>
      </c>
      <c r="I162" s="4">
        <f>'1'!I162</f>
        <v>0.15166704510511425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0.47592186606228137</v>
      </c>
      <c r="N162" s="4">
        <f>'1'!N162</f>
        <v>0.25266662173693893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0.59490233257785174</v>
      </c>
      <c r="W162" s="4">
        <f>'1'!W162</f>
        <v>0.356941399546711</v>
      </c>
      <c r="X162" s="4">
        <f>'1'!X162</f>
        <v>0.31583327717117365</v>
      </c>
      <c r="Y162" s="4">
        <f>'1'!Y162</f>
        <v>0.18949996630270421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0.212585193211111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0.26573149151388875</v>
      </c>
      <c r="I163" s="4">
        <f>'1'!I163</f>
        <v>0.15943889490833324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0.50030945308581887</v>
      </c>
      <c r="N163" s="4">
        <f>'1'!N163</f>
        <v>0.26561397647089108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0.62538681635727356</v>
      </c>
      <c r="W163" s="4">
        <f>'1'!W163</f>
        <v>0.37523208981436418</v>
      </c>
      <c r="X163" s="4">
        <f>'1'!X163</f>
        <v>0.33201747058861386</v>
      </c>
      <c r="Y163" s="4">
        <f>'1'!Y163</f>
        <v>0.19921048235316829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0.223838269081236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0.27979783635154498</v>
      </c>
      <c r="I164" s="4">
        <f>'1'!I164</f>
        <v>0.16787870181092701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0.52679304843445862</v>
      </c>
      <c r="N164" s="4">
        <f>'1'!N164</f>
        <v>0.2796741007168177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0.6584913105430733</v>
      </c>
      <c r="W164" s="4">
        <f>'1'!W164</f>
        <v>0.39509478632584394</v>
      </c>
      <c r="X164" s="4">
        <f>'1'!X164</f>
        <v>0.34959262589602214</v>
      </c>
      <c r="Y164" s="4">
        <f>'1'!Y164</f>
        <v>0.20975557553761326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0.23373277082556701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0.29216596353195878</v>
      </c>
      <c r="I165" s="4">
        <f>'1'!I165</f>
        <v>0.17529957811917526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0.55007930220165746</v>
      </c>
      <c r="N165" s="4">
        <f>'1'!N165</f>
        <v>0.29203675831216602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0.68759912775207188</v>
      </c>
      <c r="W165" s="4">
        <f>'1'!W165</f>
        <v>0.4125594766512431</v>
      </c>
      <c r="X165" s="4">
        <f>'1'!X165</f>
        <v>0.3650459478902075</v>
      </c>
      <c r="Y165" s="4">
        <f>'1'!Y165</f>
        <v>0.21902756873412452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0.23896790644844099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0.29870988306055124</v>
      </c>
      <c r="I166" s="4">
        <f>'1'!I166</f>
        <v>0.17922592983633073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0.56239995257597186</v>
      </c>
      <c r="N166" s="4">
        <f>'1'!N166</f>
        <v>0.29857778390831413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0.70299994071996486</v>
      </c>
      <c r="W166" s="4">
        <f>'1'!W166</f>
        <v>0.42179996443197887</v>
      </c>
      <c r="X166" s="4">
        <f>'1'!X166</f>
        <v>0.37322222988539266</v>
      </c>
      <c r="Y166" s="4">
        <f>'1'!Y166</f>
        <v>0.2239333379312356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0.242508496302096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0.30313562037761999</v>
      </c>
      <c r="I167" s="4">
        <f>'1'!I167</f>
        <v>0.181881372226572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0.57073256759269242</v>
      </c>
      <c r="N167" s="4">
        <f>'1'!N167</f>
        <v>0.30300156402148454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0.71341570949086552</v>
      </c>
      <c r="W167" s="4">
        <f>'1'!W167</f>
        <v>0.42804942569451931</v>
      </c>
      <c r="X167" s="4">
        <f>'1'!X167</f>
        <v>0.37875195502685566</v>
      </c>
      <c r="Y167" s="4">
        <f>'1'!Y167</f>
        <v>0.22725117301611342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0.250262460690229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0.31282807586278627</v>
      </c>
      <c r="I168" s="4">
        <f>'1'!I168</f>
        <v>0.18769684551767174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0.58898116536037071</v>
      </c>
      <c r="N168" s="4">
        <f>'1'!N168</f>
        <v>0.312689733189976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0.73622645670046338</v>
      </c>
      <c r="W168" s="4">
        <f>'1'!W168</f>
        <v>0.44173587402027803</v>
      </c>
      <c r="X168" s="4">
        <f>'1'!X168</f>
        <v>0.39086216648747002</v>
      </c>
      <c r="Y168" s="4">
        <f>'1'!Y168</f>
        <v>0.23451729989248199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0.25949613901199298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0.32437017376499122</v>
      </c>
      <c r="I169" s="4">
        <f>'1'!I169</f>
        <v>0.19462210425899473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0.61071220166328222</v>
      </c>
      <c r="N169" s="4">
        <f>'1'!N169</f>
        <v>0.32422672680392545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0.76339025207910272</v>
      </c>
      <c r="W169" s="4">
        <f>'1'!W169</f>
        <v>0.45803415124746166</v>
      </c>
      <c r="X169" s="4">
        <f>'1'!X169</f>
        <v>0.40528340850490679</v>
      </c>
      <c r="Y169" s="4">
        <f>'1'!Y169</f>
        <v>0.2431700451029441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0.26871114651136002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0.33588893313920004</v>
      </c>
      <c r="I170" s="4">
        <f>'1'!I170</f>
        <v>0.20153335988352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0.63239929704631614</v>
      </c>
      <c r="N170" s="4">
        <f>'1'!N170</f>
        <v>0.33574039221092911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0.79049912130789513</v>
      </c>
      <c r="W170" s="4">
        <f>'1'!W170</f>
        <v>0.47429947278473711</v>
      </c>
      <c r="X170" s="4">
        <f>'1'!X170</f>
        <v>0.41967549026366135</v>
      </c>
      <c r="Y170" s="4">
        <f>'1'!Y170</f>
        <v>0.25180529415819686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0.27694340963767899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0.34617926204709876</v>
      </c>
      <c r="I171" s="4">
        <f>'1'!I171</f>
        <v>0.20770755722825923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0.65177354884708516</v>
      </c>
      <c r="N171" s="4">
        <f>'1'!N171</f>
        <v>0.34602617040322697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0.81471693605885642</v>
      </c>
      <c r="W171" s="4">
        <f>'1'!W171</f>
        <v>0.4888301616353139</v>
      </c>
      <c r="X171" s="4">
        <f>'1'!X171</f>
        <v>0.43253271300403373</v>
      </c>
      <c r="Y171" s="4">
        <f>'1'!Y171</f>
        <v>0.25951962780242022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0.28570238916148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0.35712798645185001</v>
      </c>
      <c r="I172" s="4">
        <f>'1'!I172</f>
        <v>0.21427679187110998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0.67238740341028114</v>
      </c>
      <c r="N172" s="4">
        <f>'1'!N172</f>
        <v>0.35697005292863654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0.84048425426285145</v>
      </c>
      <c r="W172" s="4">
        <f>'1'!W172</f>
        <v>0.50429055255771082</v>
      </c>
      <c r="X172" s="4">
        <f>'1'!X172</f>
        <v>0.44621256616079569</v>
      </c>
      <c r="Y172" s="4">
        <f>'1'!Y172</f>
        <v>0.26772753969647739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0.295051713895573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0.36881464236946626</v>
      </c>
      <c r="I173" s="4">
        <f>'1'!I173</f>
        <v>0.22128878542167973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0.69439060821387566</v>
      </c>
      <c r="N173" s="4">
        <f>'1'!N173</f>
        <v>0.36865154062977673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0.86798826026734455</v>
      </c>
      <c r="W173" s="4">
        <f>'1'!W173</f>
        <v>0.52079295616040677</v>
      </c>
      <c r="X173" s="4">
        <f>'1'!X173</f>
        <v>0.46081442578722093</v>
      </c>
      <c r="Y173" s="4">
        <f>'1'!Y173</f>
        <v>0.27648865547233253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0.30323303187185102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0.37904128983981378</v>
      </c>
      <c r="I174" s="4">
        <f>'1'!I174</f>
        <v>0.22742477390388827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0.71364496295234525</v>
      </c>
      <c r="N174" s="4">
        <f>'1'!N174</f>
        <v>0.37887366554651059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0.89205620369043159</v>
      </c>
      <c r="W174" s="4">
        <f>'1'!W174</f>
        <v>0.53523372221425891</v>
      </c>
      <c r="X174" s="4">
        <f>'1'!X174</f>
        <v>0.47359208193313823</v>
      </c>
      <c r="Y174" s="4">
        <f>'1'!Y174</f>
        <v>0.28415524915988294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0.31035876266805701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0.38794845333507127</v>
      </c>
      <c r="I175" s="4">
        <f>'1'!I175</f>
        <v>0.23276907200104274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0.73041504191991591</v>
      </c>
      <c r="N175" s="4">
        <f>'1'!N175</f>
        <v>0.3877768900065594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0.91301880239989486</v>
      </c>
      <c r="W175" s="4">
        <f>'1'!W175</f>
        <v>0.54781128143993696</v>
      </c>
      <c r="X175" s="4">
        <f>'1'!X175</f>
        <v>0.48472111250819927</v>
      </c>
      <c r="Y175" s="4">
        <f>'1'!Y175</f>
        <v>0.29083266750491954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0.31693902502504401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0.39617378128130498</v>
      </c>
      <c r="I176" s="4">
        <f>'1'!I176</f>
        <v>0.23770426876878301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0.74590138605920897</v>
      </c>
      <c r="N176" s="4">
        <f>'1'!N176</f>
        <v>0.39599858044727293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0.93237673257401121</v>
      </c>
      <c r="W176" s="4">
        <f>'1'!W176</f>
        <v>0.55942603954440673</v>
      </c>
      <c r="X176" s="4">
        <f>'1'!X176</f>
        <v>0.49499822555909118</v>
      </c>
      <c r="Y176" s="4">
        <f>'1'!Y176</f>
        <v>0.29699893533545468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0.32492775207573799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0.40615969009467245</v>
      </c>
      <c r="I177" s="4">
        <f>'1'!I177</f>
        <v>0.24369581405680349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0.7647024869318152</v>
      </c>
      <c r="N177" s="4">
        <f>'1'!N177</f>
        <v>0.40598007316943163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0.95587810866476897</v>
      </c>
      <c r="W177" s="4">
        <f>'1'!W177</f>
        <v>0.57352686519886142</v>
      </c>
      <c r="X177" s="4">
        <f>'1'!X177</f>
        <v>0.5074750914617896</v>
      </c>
      <c r="Y177" s="4">
        <f>'1'!Y177</f>
        <v>0.30448505487707372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0.33219341476995501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0.41524176846244376</v>
      </c>
      <c r="I178" s="4">
        <f>'1'!I178</f>
        <v>0.24914506107746626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0.78180188917117954</v>
      </c>
      <c r="N178" s="4">
        <f>'1'!N178</f>
        <v>0.41505813514899159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0.97725236146397443</v>
      </c>
      <c r="W178" s="4">
        <f>'1'!W178</f>
        <v>0.58635141687838466</v>
      </c>
      <c r="X178" s="4">
        <f>'1'!X178</f>
        <v>0.51882266893623952</v>
      </c>
      <c r="Y178" s="4">
        <f>'1'!Y178</f>
        <v>0.31129360136174367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0.33786969853527798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0.42233712316909749</v>
      </c>
      <c r="I179" s="4">
        <f>'1'!I179</f>
        <v>0.25340227390145847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0.79516076136397817</v>
      </c>
      <c r="N179" s="4">
        <f>'1'!N179</f>
        <v>0.42215035206076562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0.99395095170497272</v>
      </c>
      <c r="W179" s="4">
        <f>'1'!W179</f>
        <v>0.59637057102298363</v>
      </c>
      <c r="X179" s="4">
        <f>'1'!X179</f>
        <v>0.52768794007595698</v>
      </c>
      <c r="Y179" s="4">
        <f>'1'!Y179</f>
        <v>0.3166127640455742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0.34288809388139102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0.42861011735173876</v>
      </c>
      <c r="I180" s="4">
        <f>'1'!I180</f>
        <v>0.25716607041104328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0.80697132348760126</v>
      </c>
      <c r="N180" s="4">
        <f>'1'!N180</f>
        <v>0.42842057212289569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1.0087141543595015</v>
      </c>
      <c r="W180" s="4">
        <f>'1'!W180</f>
        <v>0.605228492615701</v>
      </c>
      <c r="X180" s="4">
        <f>'1'!X180</f>
        <v>0.53552571515361957</v>
      </c>
      <c r="Y180" s="4">
        <f>'1'!Y180</f>
        <v>0.32131542909217176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0.34845074889024003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0.43556343611280002</v>
      </c>
      <c r="I181" s="4">
        <f>'1'!I181</f>
        <v>0.26133806166768003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0.82006277563976782</v>
      </c>
      <c r="N181" s="4">
        <f>'1'!N181</f>
        <v>0.43537081590195714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1.0250784695497097</v>
      </c>
      <c r="W181" s="4">
        <f>'1'!W181</f>
        <v>0.61504708172982592</v>
      </c>
      <c r="X181" s="4">
        <f>'1'!X181</f>
        <v>0.54421351987744648</v>
      </c>
      <c r="Y181" s="4">
        <f>'1'!Y181</f>
        <v>0.32652811192646786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0.353612972320759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0.44201621540094876</v>
      </c>
      <c r="I182" s="4">
        <f>'1'!I182</f>
        <v>0.26520972924056924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0.8322118305302697</v>
      </c>
      <c r="N182" s="4">
        <f>'1'!N182</f>
        <v>0.4418207415628177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1.0402647881628371</v>
      </c>
      <c r="W182" s="4">
        <f>'1'!W182</f>
        <v>0.62415887289770233</v>
      </c>
      <c r="X182" s="4">
        <f>'1'!X182</f>
        <v>0.55227592695352212</v>
      </c>
      <c r="Y182" s="4">
        <f>'1'!Y182</f>
        <v>0.33136555617211327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0.35857802531472799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0.44822253164340997</v>
      </c>
      <c r="I183" s="4">
        <f>'1'!I183</f>
        <v>0.26893351898604601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0.84389685388694302</v>
      </c>
      <c r="N183" s="4">
        <f>'1'!N183</f>
        <v>0.44802431317190511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1.0548710673586787</v>
      </c>
      <c r="W183" s="4">
        <f>'1'!W183</f>
        <v>0.63292264041520729</v>
      </c>
      <c r="X183" s="4">
        <f>'1'!X183</f>
        <v>0.56003039146488143</v>
      </c>
      <c r="Y183" s="4">
        <f>'1'!Y183</f>
        <v>0.33601823487892885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0.36250437784138401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0.45313047230172998</v>
      </c>
      <c r="I184" s="4">
        <f>'1'!I184</f>
        <v>0.27187828338103803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0.85313734357280091</v>
      </c>
      <c r="N184" s="4">
        <f>'1'!N184</f>
        <v>0.45293008338044438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1.0664216794660011</v>
      </c>
      <c r="W184" s="4">
        <f>'1'!W184</f>
        <v>0.63985300767960074</v>
      </c>
      <c r="X184" s="4">
        <f>'1'!X184</f>
        <v>0.56616260422555542</v>
      </c>
      <c r="Y184" s="4">
        <f>'1'!Y184</f>
        <v>0.33969756253533329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0.36585318607645001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0.45731648259556251</v>
      </c>
      <c r="I185" s="4">
        <f>'1'!I185</f>
        <v>0.27438988955733751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0.8610186093903659</v>
      </c>
      <c r="N185" s="4">
        <f>'1'!N185</f>
        <v>0.45711424248540627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1.0762732617379573</v>
      </c>
      <c r="W185" s="4">
        <f>'1'!W185</f>
        <v>0.64576395704277445</v>
      </c>
      <c r="X185" s="4">
        <f>'1'!X185</f>
        <v>0.57139280310675788</v>
      </c>
      <c r="Y185" s="4">
        <f>'1'!Y185</f>
        <v>0.34283568186405472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0.36894740680612698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0.46118425850765871</v>
      </c>
      <c r="I186" s="4">
        <f>'1'!I186</f>
        <v>0.27671055510459525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0.86830071524923513</v>
      </c>
      <c r="N186" s="4">
        <f>'1'!N186</f>
        <v>0.46098030794214762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1.0853758940615439</v>
      </c>
      <c r="W186" s="4">
        <f>'1'!W186</f>
        <v>0.65122553643692638</v>
      </c>
      <c r="X186" s="4">
        <f>'1'!X186</f>
        <v>0.57622538492768449</v>
      </c>
      <c r="Y186" s="4">
        <f>'1'!Y186</f>
        <v>0.34573523095661074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0.372743229204761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0.46592903650595124</v>
      </c>
      <c r="I187" s="4">
        <f>'1'!I187</f>
        <v>0.27955742190357075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0.87723400829559306</v>
      </c>
      <c r="N187" s="4">
        <f>'1'!N187</f>
        <v>0.46572298764645431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1.0965425103694912</v>
      </c>
      <c r="W187" s="4">
        <f>'1'!W187</f>
        <v>0.65792550622169477</v>
      </c>
      <c r="X187" s="4">
        <f>'1'!X187</f>
        <v>0.58215373455806785</v>
      </c>
      <c r="Y187" s="4">
        <f>'1'!Y187</f>
        <v>0.34929224073484072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0.376626910834367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0.47078363854295874</v>
      </c>
      <c r="I188" s="4">
        <f>'1'!I188</f>
        <v>0.28247018312577526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0.88637407399216328</v>
      </c>
      <c r="N188" s="4">
        <f>'1'!N188</f>
        <v>0.47057544282174113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1.1079675924902042</v>
      </c>
      <c r="W188" s="4">
        <f>'1'!W188</f>
        <v>0.6647805554941224</v>
      </c>
      <c r="X188" s="4">
        <f>'1'!X188</f>
        <v>0.58821930352717644</v>
      </c>
      <c r="Y188" s="4">
        <f>'1'!Y188</f>
        <v>0.35293158211630582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0.38148211896374901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0.47685264870468624</v>
      </c>
      <c r="I189" s="4">
        <f>'1'!I189</f>
        <v>0.28611158922281177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0.89780058252334149</v>
      </c>
      <c r="N189" s="4">
        <f>'1'!N189</f>
        <v>0.47664176907127576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1.1222507281541769</v>
      </c>
      <c r="W189" s="4">
        <f>'1'!W189</f>
        <v>0.67335043689250607</v>
      </c>
      <c r="X189" s="4">
        <f>'1'!X189</f>
        <v>0.59580221133909472</v>
      </c>
      <c r="Y189" s="4">
        <f>'1'!Y189</f>
        <v>0.35748132680345679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0.38456601081754699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0.48070751352193375</v>
      </c>
      <c r="I190" s="4">
        <f>'1'!I190</f>
        <v>0.28842450811316023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0.90505837984894022</v>
      </c>
      <c r="N190" s="4">
        <f>'1'!N190</f>
        <v>0.48049492914287129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1.1313229748111753</v>
      </c>
      <c r="W190" s="4">
        <f>'1'!W190</f>
        <v>0.67879378488670516</v>
      </c>
      <c r="X190" s="4">
        <f>'1'!X190</f>
        <v>0.60061866142858911</v>
      </c>
      <c r="Y190" s="4">
        <f>'1'!Y190</f>
        <v>0.36037119685715346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0.38767724539553799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0.48459655674442248</v>
      </c>
      <c r="I191" s="4">
        <f>'1'!I191</f>
        <v>0.29075793404665351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0.91238052701556149</v>
      </c>
      <c r="N191" s="4">
        <f>'1'!N191</f>
        <v>0.48438225250491401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1.1404756587694518</v>
      </c>
      <c r="W191" s="4">
        <f>'1'!W191</f>
        <v>0.68428539526167109</v>
      </c>
      <c r="X191" s="4">
        <f>'1'!X191</f>
        <v>0.60547781563114256</v>
      </c>
      <c r="Y191" s="4">
        <f>'1'!Y191</f>
        <v>0.36328668937868552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0.39107532289026398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0.48884415361282996</v>
      </c>
      <c r="I192" s="4">
        <f>'1'!I192</f>
        <v>0.293306492167698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0.92037774576466447</v>
      </c>
      <c r="N192" s="4">
        <f>'1'!N192</f>
        <v>0.48862797094887966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1.1504721822058306</v>
      </c>
      <c r="W192" s="4">
        <f>'1'!W192</f>
        <v>0.69028330932349835</v>
      </c>
      <c r="X192" s="4">
        <f>'1'!X192</f>
        <v>0.61078496368609958</v>
      </c>
      <c r="Y192" s="4">
        <f>'1'!Y192</f>
        <v>0.36647097821165975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0.39538528518273602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0.49423160647842002</v>
      </c>
      <c r="I193" s="4">
        <f>'1'!I193</f>
        <v>0.29653896388705203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0.93052104335183861</v>
      </c>
      <c r="N193" s="4">
        <f>'1'!N193</f>
        <v>0.49401304130891294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1.1631513041897983</v>
      </c>
      <c r="W193" s="4">
        <f>'1'!W193</f>
        <v>0.69789078251387893</v>
      </c>
      <c r="X193" s="4">
        <f>'1'!X193</f>
        <v>0.61751630163614113</v>
      </c>
      <c r="Y193" s="4">
        <f>'1'!Y193</f>
        <v>0.37050978098168469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0.39773999545051603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0.49717499431314505</v>
      </c>
      <c r="I194" s="4">
        <f>'1'!I194</f>
        <v>0.29830499658788701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0.93606274542644474</v>
      </c>
      <c r="N194" s="4">
        <f>'1'!N194</f>
        <v>0.49695512748252885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1.1700784317830559</v>
      </c>
      <c r="W194" s="4">
        <f>'1'!W194</f>
        <v>0.70204705906983356</v>
      </c>
      <c r="X194" s="4">
        <f>'1'!X194</f>
        <v>0.6211939093531611</v>
      </c>
      <c r="Y194" s="4">
        <f>'1'!Y194</f>
        <v>0.37271634561189665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0.40030230218198498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0.50037787772748121</v>
      </c>
      <c r="I195" s="4">
        <f>'1'!I195</f>
        <v>0.30022672663648875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0.94209301620916241</v>
      </c>
      <c r="N195" s="4">
        <f>'1'!N195</f>
        <v>0.50015659447843452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1.177616270261453</v>
      </c>
      <c r="W195" s="4">
        <f>'1'!W195</f>
        <v>0.70656976215687184</v>
      </c>
      <c r="X195" s="4">
        <f>'1'!X195</f>
        <v>0.62519574309804316</v>
      </c>
      <c r="Y195" s="4">
        <f>'1'!Y195</f>
        <v>0.37511744585882589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0.40257691314580302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0.50322114143225383</v>
      </c>
      <c r="I196" s="4">
        <f>'1'!I196</f>
        <v>0.30193268485935226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0.94744620826407988</v>
      </c>
      <c r="N196" s="4">
        <f>'1'!N196</f>
        <v>0.50299860080022019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1.1843077603300998</v>
      </c>
      <c r="W196" s="4">
        <f>'1'!W196</f>
        <v>0.71058465619805988</v>
      </c>
      <c r="X196" s="4">
        <f>'1'!X196</f>
        <v>0.6287482510002752</v>
      </c>
      <c r="Y196" s="4">
        <f>'1'!Y196</f>
        <v>0.37724895060016517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0.40439912908703601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0.50549891135879499</v>
      </c>
      <c r="I197" s="4">
        <f>'1'!I197</f>
        <v>0.30329934681527704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0.95173470948653882</v>
      </c>
      <c r="N197" s="4">
        <f>'1'!N197</f>
        <v>0.50527536342337653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1.1896683868581734</v>
      </c>
      <c r="W197" s="4">
        <f>'1'!W197</f>
        <v>0.71380103211490409</v>
      </c>
      <c r="X197" s="4">
        <f>'1'!X197</f>
        <v>0.63159420427922064</v>
      </c>
      <c r="Y197" s="4">
        <f>'1'!Y197</f>
        <v>0.37895652256753243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0.40764109511987701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0.50955136889984631</v>
      </c>
      <c r="I198" s="4">
        <f>'1'!I198</f>
        <v>0.30573082133990775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0.95936452710606956</v>
      </c>
      <c r="N198" s="4">
        <f>'1'!N198</f>
        <v>0.50932602883689537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1.199205658882587</v>
      </c>
      <c r="W198" s="4">
        <f>'1'!W198</f>
        <v>0.71952339532955212</v>
      </c>
      <c r="X198" s="4">
        <f>'1'!X198</f>
        <v>0.63665753604611919</v>
      </c>
      <c r="Y198" s="4">
        <f>'1'!Y198</f>
        <v>0.38199452162767156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0.411381978695188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0.514227473368985</v>
      </c>
      <c r="I199" s="4">
        <f>'1'!I199</f>
        <v>0.308536484021391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0.96816852416414756</v>
      </c>
      <c r="N199" s="4">
        <f>'1'!N199</f>
        <v>0.51400006538169951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1.2102106552051843</v>
      </c>
      <c r="W199" s="4">
        <f>'1'!W199</f>
        <v>0.72612639312311067</v>
      </c>
      <c r="X199" s="4">
        <f>'1'!X199</f>
        <v>0.64250008172712436</v>
      </c>
      <c r="Y199" s="4">
        <f>'1'!Y199</f>
        <v>0.38550004903627466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0.41455316774942402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0.51819145968678004</v>
      </c>
      <c r="I200" s="4">
        <f>'1'!I200</f>
        <v>0.310914875812068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0.97563177142700375</v>
      </c>
      <c r="N200" s="4">
        <f>'1'!N200</f>
        <v>0.51796229869679278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1.2195397142837547</v>
      </c>
      <c r="W200" s="4">
        <f>'1'!W200</f>
        <v>0.73172382857025275</v>
      </c>
      <c r="X200" s="4">
        <f>'1'!X200</f>
        <v>0.647452873370991</v>
      </c>
      <c r="Y200" s="4">
        <f>'1'!Y200</f>
        <v>0.38847172402259456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0.41596361610430799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0.51995452013038501</v>
      </c>
      <c r="I201" s="4">
        <f>'1'!I201</f>
        <v>0.31197271207823096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0.97895119661545993</v>
      </c>
      <c r="N201" s="4">
        <f>'1'!N201</f>
        <v>0.51972457945816042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1.2236889957693249</v>
      </c>
      <c r="W201" s="4">
        <f>'1'!W201</f>
        <v>0.73421339746159497</v>
      </c>
      <c r="X201" s="4">
        <f>'1'!X201</f>
        <v>0.64965572432270058</v>
      </c>
      <c r="Y201" s="4">
        <f>'1'!Y201</f>
        <v>0.38979343459362031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0.41891432274172102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0.52364290342715125</v>
      </c>
      <c r="I202" s="4">
        <f>'1'!I202</f>
        <v>0.3141857420562908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0.98589554867348295</v>
      </c>
      <c r="N202" s="4">
        <f>'1'!N202</f>
        <v>0.52341133163277687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1.2323694358418538</v>
      </c>
      <c r="W202" s="4">
        <f>'1'!W202</f>
        <v>0.73942166150511224</v>
      </c>
      <c r="X202" s="4">
        <f>'1'!X202</f>
        <v>0.65426416454097103</v>
      </c>
      <c r="Y202" s="4">
        <f>'1'!Y202</f>
        <v>0.39255849872458265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0.42149240157159301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0.52686550196449122</v>
      </c>
      <c r="I203" s="4">
        <f>'1'!I203</f>
        <v>0.31611930117869474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0.9919629383627756</v>
      </c>
      <c r="N203" s="4">
        <f>'1'!N203</f>
        <v>0.52663250503302261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1.2399536729534695</v>
      </c>
      <c r="W203" s="4">
        <f>'1'!W203</f>
        <v>0.74397220377208173</v>
      </c>
      <c r="X203" s="4">
        <f>'1'!X203</f>
        <v>0.65829063129127829</v>
      </c>
      <c r="Y203" s="4">
        <f>'1'!Y203</f>
        <v>0.39497437877476693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0.42410056058304602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0.53012570072880749</v>
      </c>
      <c r="I204" s="4">
        <f>'1'!I204</f>
        <v>0.31807542043728454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0.99810112037287013</v>
      </c>
      <c r="N204" s="4">
        <f>'1'!N204</f>
        <v>0.52989126203221049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1.2476264004660877</v>
      </c>
      <c r="W204" s="4">
        <f>'1'!W204</f>
        <v>0.74857584027965263</v>
      </c>
      <c r="X204" s="4">
        <f>'1'!X204</f>
        <v>0.66236407754026305</v>
      </c>
      <c r="Y204" s="4">
        <f>'1'!Y204</f>
        <v>0.39741844652415786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0.42481980568224198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0.5310247571028025</v>
      </c>
      <c r="I205" s="4">
        <f>'1'!I205</f>
        <v>0.31861485426168146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0.99979383056015037</v>
      </c>
      <c r="N205" s="4">
        <f>'1'!N205</f>
        <v>0.53078992081445653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1.2497422882001881</v>
      </c>
      <c r="W205" s="4">
        <f>'1'!W205</f>
        <v>0.74984537292011277</v>
      </c>
      <c r="X205" s="4">
        <f>'1'!X205</f>
        <v>0.66348740101807069</v>
      </c>
      <c r="Y205" s="4">
        <f>'1'!Y205</f>
        <v>0.39809244061084237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0.42574031527490103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0.53217539409362624</v>
      </c>
      <c r="I206" s="4">
        <f>'1'!I206</f>
        <v>0.31930523645617576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1.0019602074554883</v>
      </c>
      <c r="N206" s="4">
        <f>'1'!N206</f>
        <v>0.53194004895646196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1.2524502593193603</v>
      </c>
      <c r="W206" s="4">
        <f>'1'!W206</f>
        <v>0.75147015559161623</v>
      </c>
      <c r="X206" s="4">
        <f>'1'!X206</f>
        <v>0.66492506119557748</v>
      </c>
      <c r="Y206" s="4">
        <f>'1'!Y206</f>
        <v>0.39895503671734645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0.42721329795197699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0.53401662243997128</v>
      </c>
      <c r="I207" s="4">
        <f>'1'!I207</f>
        <v>0.32040997346398276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1.0054268042886974</v>
      </c>
      <c r="N207" s="4">
        <f>'1'!N207</f>
        <v>0.53378046305219984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1.2567835053608718</v>
      </c>
      <c r="W207" s="4">
        <f>'1'!W207</f>
        <v>0.75407010321652301</v>
      </c>
      <c r="X207" s="4">
        <f>'1'!X207</f>
        <v>0.6672255788152498</v>
      </c>
      <c r="Y207" s="4">
        <f>'1'!Y207</f>
        <v>0.40033534728914988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0.42903709181655098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0.53629636477068876</v>
      </c>
      <c r="I208" s="4">
        <f>'1'!I208</f>
        <v>0.32177781886241325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1.0097190190810048</v>
      </c>
      <c r="N208" s="4">
        <f>'1'!N208</f>
        <v>0.53605919720727169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1.262148773851256</v>
      </c>
      <c r="W208" s="4">
        <f>'1'!W208</f>
        <v>0.75728926431075361</v>
      </c>
      <c r="X208" s="4">
        <f>'1'!X208</f>
        <v>0.67007399650908961</v>
      </c>
      <c r="Y208" s="4">
        <f>'1'!Y208</f>
        <v>0.40204439790545377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0.430713796129648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0.53839224516205997</v>
      </c>
      <c r="I209" s="4">
        <f>'1'!I209</f>
        <v>0.32303534709723603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1.0136650653940193</v>
      </c>
      <c r="N209" s="4">
        <f>'1'!N209</f>
        <v>0.5381541507326818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1.2670813317425242</v>
      </c>
      <c r="W209" s="4">
        <f>'1'!W209</f>
        <v>0.76024879904551446</v>
      </c>
      <c r="X209" s="4">
        <f>'1'!X209</f>
        <v>0.67269268841585228</v>
      </c>
      <c r="Y209" s="4">
        <f>'1'!Y209</f>
        <v>0.40361561304951132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0.43257008582224699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0.54071260727780879</v>
      </c>
      <c r="I210" s="4">
        <f>'1'!I210</f>
        <v>0.32442756436668524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1.0180337576196852</v>
      </c>
      <c r="N210" s="4">
        <f>'1'!N210</f>
        <v>0.54047348670940476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1.2725421970246065</v>
      </c>
      <c r="W210" s="4">
        <f>'1'!W210</f>
        <v>0.76352531821476388</v>
      </c>
      <c r="X210" s="4">
        <f>'1'!X210</f>
        <v>0.67559185838675595</v>
      </c>
      <c r="Y210" s="4">
        <f>'1'!Y210</f>
        <v>0.40535511503205357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0.43289727655756599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0.5411215956969575</v>
      </c>
      <c r="I211" s="4">
        <f>'1'!I211</f>
        <v>0.32467295741817448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1.0188037859333676</v>
      </c>
      <c r="N211" s="4">
        <f>'1'!N211</f>
        <v>0.54088229426067302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1.2735047324167095</v>
      </c>
      <c r="W211" s="4">
        <f>'1'!W211</f>
        <v>0.76410283945002577</v>
      </c>
      <c r="X211" s="4">
        <f>'1'!X211</f>
        <v>0.67610286782584128</v>
      </c>
      <c r="Y211" s="4">
        <f>'1'!Y211</f>
        <v>0.40566172069550477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0.43281335879251398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0.54101669849064249</v>
      </c>
      <c r="I212" s="4">
        <f>'1'!I212</f>
        <v>0.32461001909438547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1.0186062893415158</v>
      </c>
      <c r="N212" s="4">
        <f>'1'!N212</f>
        <v>0.5407774434432886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1.2732578616768948</v>
      </c>
      <c r="W212" s="4">
        <f>'1'!W212</f>
        <v>0.76395471700613682</v>
      </c>
      <c r="X212" s="4">
        <f>'1'!X212</f>
        <v>0.67597180430411075</v>
      </c>
      <c r="Y212" s="4">
        <f>'1'!Y212</f>
        <v>0.40558308258246645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0.43403654216958498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0.54254567771198126</v>
      </c>
      <c r="I213" s="4">
        <f>'1'!I213</f>
        <v>0.32552740662718871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1.0214849950366878</v>
      </c>
      <c r="N213" s="4">
        <f>'1'!N213</f>
        <v>0.54230574650066232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1.2768562437958597</v>
      </c>
      <c r="W213" s="4">
        <f>'1'!W213</f>
        <v>0.76611374627751583</v>
      </c>
      <c r="X213" s="4">
        <f>'1'!X213</f>
        <v>0.67788218312582793</v>
      </c>
      <c r="Y213" s="4">
        <f>'1'!Y213</f>
        <v>0.40672930987549671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0.43476641842889302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0.54345802303611623</v>
      </c>
      <c r="I214" s="4">
        <f>'1'!I214</f>
        <v>0.32607481382166975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1.0232027251692473</v>
      </c>
      <c r="N214" s="4">
        <f>'1'!N214</f>
        <v>0.54321768835624573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1.279003406461559</v>
      </c>
      <c r="W214" s="4">
        <f>'1'!W214</f>
        <v>0.76740204387693545</v>
      </c>
      <c r="X214" s="4">
        <f>'1'!X214</f>
        <v>0.67902211044530714</v>
      </c>
      <c r="Y214" s="4">
        <f>'1'!Y214</f>
        <v>0.40741326626718433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0.43443864327576498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0.54304830409470628</v>
      </c>
      <c r="I215" s="4">
        <f>'1'!I215</f>
        <v>0.32582898245682373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1.0224313214551901</v>
      </c>
      <c r="N215" s="4">
        <f>'1'!N215</f>
        <v>0.54280815060577681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1.2780391518189878</v>
      </c>
      <c r="W215" s="4">
        <f>'1'!W215</f>
        <v>0.76682349109139258</v>
      </c>
      <c r="X215" s="4">
        <f>'1'!X215</f>
        <v>0.67851018825722098</v>
      </c>
      <c r="Y215" s="4">
        <f>'1'!Y215</f>
        <v>0.40710611295433263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0.43346198107435102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0.54182747634293882</v>
      </c>
      <c r="I216" s="4">
        <f>'1'!I216</f>
        <v>0.32509648580576328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1.0201327919835079</v>
      </c>
      <c r="N216" s="4">
        <f>'1'!N216</f>
        <v>0.54158786274344783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1.275165989979385</v>
      </c>
      <c r="W216" s="4">
        <f>'1'!W216</f>
        <v>0.76509959398763094</v>
      </c>
      <c r="X216" s="4">
        <f>'1'!X216</f>
        <v>0.67698482842930985</v>
      </c>
      <c r="Y216" s="4">
        <f>'1'!Y216</f>
        <v>0.40619089705758588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0.43355432631555002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0.54194290789443755</v>
      </c>
      <c r="I217" s="4">
        <f>'1'!I217</f>
        <v>0.32516574473666249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1.0203501222520064</v>
      </c>
      <c r="N217" s="4">
        <f>'1'!N217</f>
        <v>0.5417032432473885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1.275437652815008</v>
      </c>
      <c r="W217" s="4">
        <f>'1'!W217</f>
        <v>0.76526259168900479</v>
      </c>
      <c r="X217" s="4">
        <f>'1'!X217</f>
        <v>0.67712905405923562</v>
      </c>
      <c r="Y217" s="4">
        <f>'1'!Y217</f>
        <v>0.40627743243554137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0.43393482527118499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0.54241853158898123</v>
      </c>
      <c r="I218" s="4">
        <f>'1'!I218</f>
        <v>0.32545111895338874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1.0212456090049544</v>
      </c>
      <c r="N218" s="4">
        <f>'1'!N218</f>
        <v>0.54217865660578202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1.276557011256193</v>
      </c>
      <c r="W218" s="4">
        <f>'1'!W218</f>
        <v>0.76593420675371582</v>
      </c>
      <c r="X218" s="4">
        <f>'1'!X218</f>
        <v>0.67772332075722752</v>
      </c>
      <c r="Y218" s="4">
        <f>'1'!Y218</f>
        <v>0.40663399245433651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0.43329110690158301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0.54161388362697882</v>
      </c>
      <c r="I219" s="4">
        <f>'1'!I219</f>
        <v>0.32496833017618726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1.019730647494361</v>
      </c>
      <c r="N219" s="4">
        <f>'1'!N219</f>
        <v>0.54137436448508125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1.2746633093679514</v>
      </c>
      <c r="W219" s="4">
        <f>'1'!W219</f>
        <v>0.76479798562077073</v>
      </c>
      <c r="X219" s="4">
        <f>'1'!X219</f>
        <v>0.67671795560635162</v>
      </c>
      <c r="Y219" s="4">
        <f>'1'!Y219</f>
        <v>0.40603077336381094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0.43312901241446999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0.54141126551808749</v>
      </c>
      <c r="I220" s="4">
        <f>'1'!I220</f>
        <v>0.3248467593108525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1.0193491655907028</v>
      </c>
      <c r="N220" s="4">
        <f>'1'!N220</f>
        <v>0.54117183598045793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1.2741864569883785</v>
      </c>
      <c r="W220" s="4">
        <f>'1'!W220</f>
        <v>0.76451187419302702</v>
      </c>
      <c r="X220" s="4">
        <f>'1'!X220</f>
        <v>0.67646479497557244</v>
      </c>
      <c r="Y220" s="4">
        <f>'1'!Y220</f>
        <v>0.40587887698534342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0.43306941843366298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0.54133677304207872</v>
      </c>
      <c r="I221" s="4">
        <f>'1'!I221</f>
        <v>0.32480206382524723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1.0192089139038643</v>
      </c>
      <c r="N221" s="4">
        <f>'1'!N221</f>
        <v>0.54109737644742661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1.2740111423798304</v>
      </c>
      <c r="W221" s="4">
        <f>'1'!W221</f>
        <v>0.76440668542789814</v>
      </c>
      <c r="X221" s="4">
        <f>'1'!X221</f>
        <v>0.6763717205592833</v>
      </c>
      <c r="Y221" s="4">
        <f>'1'!Y221</f>
        <v>0.40582303233556993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0.43265599556789103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0.54081999445986373</v>
      </c>
      <c r="I222" s="4">
        <f>'1'!I222</f>
        <v>0.32449199667591827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1.0182359422460399</v>
      </c>
      <c r="N222" s="4">
        <f>'1'!N222</f>
        <v>0.54058082640138161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1.2727949278075499</v>
      </c>
      <c r="W222" s="4">
        <f>'1'!W222</f>
        <v>0.76367695668452984</v>
      </c>
      <c r="X222" s="4">
        <f>'1'!X222</f>
        <v>0.67572603300172696</v>
      </c>
      <c r="Y222" s="4">
        <f>'1'!Y222</f>
        <v>0.40543561980103621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0.43332757622624801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0.54165947028281003</v>
      </c>
      <c r="I223" s="4">
        <f>'1'!I223</f>
        <v>0.324995682169686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1.0198164763689028</v>
      </c>
      <c r="N223" s="4">
        <f>'1'!N223</f>
        <v>0.54141993098102181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1.2747705954611286</v>
      </c>
      <c r="W223" s="4">
        <f>'1'!W223</f>
        <v>0.76486235727667706</v>
      </c>
      <c r="X223" s="4">
        <f>'1'!X223</f>
        <v>0.67677491372627729</v>
      </c>
      <c r="Y223" s="4">
        <f>'1'!Y223</f>
        <v>0.40606494823576633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0.432540608726178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0.54067576090772251</v>
      </c>
      <c r="I224" s="4">
        <f>'1'!I224</f>
        <v>0.32440545654463349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1.0179643846328368</v>
      </c>
      <c r="N224" s="4">
        <f>'1'!N224</f>
        <v>0.54043665663397278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1.272455480791046</v>
      </c>
      <c r="W224" s="4">
        <f>'1'!W224</f>
        <v>0.76347328847462759</v>
      </c>
      <c r="X224" s="4">
        <f>'1'!X224</f>
        <v>0.67554582079246595</v>
      </c>
      <c r="Y224" s="4">
        <f>'1'!Y224</f>
        <v>0.40532749247547961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0.43122451416409502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0.5390306427051188</v>
      </c>
      <c r="I225" s="4">
        <f>'1'!I225</f>
        <v>0.32341838562307124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1.0148670167464897</v>
      </c>
      <c r="N225" s="4">
        <f>'1'!N225</f>
        <v>0.53879226595574037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1.268583770933112</v>
      </c>
      <c r="W225" s="4">
        <f>'1'!W225</f>
        <v>0.76115026255986729</v>
      </c>
      <c r="X225" s="4">
        <f>'1'!X225</f>
        <v>0.67349033244467549</v>
      </c>
      <c r="Y225" s="4">
        <f>'1'!Y225</f>
        <v>0.40409419946680525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0.43044035870476799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0.53805044838095994</v>
      </c>
      <c r="I226" s="4">
        <f>'1'!I226</f>
        <v>0.32283026902857598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1.0130215430186909</v>
      </c>
      <c r="N226" s="4">
        <f>'1'!N226</f>
        <v>0.53781250510515111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1.2662769287733635</v>
      </c>
      <c r="W226" s="4">
        <f>'1'!W226</f>
        <v>0.75976615726401819</v>
      </c>
      <c r="X226" s="4">
        <f>'1'!X226</f>
        <v>0.67226563138143891</v>
      </c>
      <c r="Y226" s="4">
        <f>'1'!Y226</f>
        <v>0.4033593788288633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0.42953294311951101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0.53691617889938881</v>
      </c>
      <c r="I227" s="4">
        <f>'1'!I227</f>
        <v>0.32214970733963327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1.010885982266204</v>
      </c>
      <c r="N227" s="4">
        <f>'1'!N227</f>
        <v>0.53667873723415727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1.2636074778327551</v>
      </c>
      <c r="W227" s="4">
        <f>'1'!W227</f>
        <v>0.75816448669965297</v>
      </c>
      <c r="X227" s="4">
        <f>'1'!X227</f>
        <v>0.67084842154269664</v>
      </c>
      <c r="Y227" s="4">
        <f>'1'!Y227</f>
        <v>0.40250905292561795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0.42915016410268603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0.53643770512835753</v>
      </c>
      <c r="I228" s="4">
        <f>'1'!I228</f>
        <v>0.32186262307701452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1.0099851294943449</v>
      </c>
      <c r="N228" s="4">
        <f>'1'!N228</f>
        <v>0.53620047505967205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1.2624814118679311</v>
      </c>
      <c r="W228" s="4">
        <f>'1'!W228</f>
        <v>0.7574888471207587</v>
      </c>
      <c r="X228" s="4">
        <f>'1'!X228</f>
        <v>0.67025059382459007</v>
      </c>
      <c r="Y228" s="4">
        <f>'1'!Y228</f>
        <v>0.40215035629475404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0.42860173810171198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0.53575217262713992</v>
      </c>
      <c r="I229" s="4">
        <f>'1'!I229</f>
        <v>0.32145130357628399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1.008694434180806</v>
      </c>
      <c r="N229" s="4">
        <f>'1'!N229</f>
        <v>0.53551524572305464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1.2608680427260075</v>
      </c>
      <c r="W229" s="4">
        <f>'1'!W229</f>
        <v>0.75652082563560441</v>
      </c>
      <c r="X229" s="4">
        <f>'1'!X229</f>
        <v>0.66939405715381828</v>
      </c>
      <c r="Y229" s="4">
        <f>'1'!Y229</f>
        <v>0.40163643429229101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0.42716828148944302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0.53396035186180379</v>
      </c>
      <c r="I230" s="4">
        <f>'1'!I230</f>
        <v>0.32037621111708225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1.0053208601191621</v>
      </c>
      <c r="N230" s="4">
        <f>'1'!N230</f>
        <v>0.53372421735869846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1.2566510751489526</v>
      </c>
      <c r="W230" s="4">
        <f>'1'!W230</f>
        <v>0.75399064508937164</v>
      </c>
      <c r="X230" s="4">
        <f>'1'!X230</f>
        <v>0.66715527169837308</v>
      </c>
      <c r="Y230" s="4">
        <f>'1'!Y230</f>
        <v>0.40029316301902385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0.42692638850221798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0.53365798562777245</v>
      </c>
      <c r="I231" s="4">
        <f>'1'!I231</f>
        <v>0.32019479137666351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1.0047515761238104</v>
      </c>
      <c r="N231" s="4">
        <f>'1'!N231</f>
        <v>0.53342198484077574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1.255939470154763</v>
      </c>
      <c r="W231" s="4">
        <f>'1'!W231</f>
        <v>0.75356368209285773</v>
      </c>
      <c r="X231" s="4">
        <f>'1'!X231</f>
        <v>0.66677748105096968</v>
      </c>
      <c r="Y231" s="4">
        <f>'1'!Y231</f>
        <v>0.40006648863058181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0.42710366021275897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0.53387957526594876</v>
      </c>
      <c r="I232" s="4">
        <f>'1'!I232</f>
        <v>0.32032774515956924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1.0051687769232107</v>
      </c>
      <c r="N232" s="4">
        <f>'1'!N232</f>
        <v>0.53364347648486143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1.2564609711540133</v>
      </c>
      <c r="W232" s="4">
        <f>'1'!W232</f>
        <v>0.75387658269240809</v>
      </c>
      <c r="X232" s="4">
        <f>'1'!X232</f>
        <v>0.66705434560607679</v>
      </c>
      <c r="Y232" s="4">
        <f>'1'!Y232</f>
        <v>0.40023260736364608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0.42628787397934997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0.5328598424741875</v>
      </c>
      <c r="I233" s="4">
        <f>'1'!I233</f>
        <v>0.31971590548451245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1.0032488616266335</v>
      </c>
      <c r="N233" s="4">
        <f>'1'!N233</f>
        <v>0.53262419465185629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1.2540610770332918</v>
      </c>
      <c r="W233" s="4">
        <f>'1'!W233</f>
        <v>0.75243664621997519</v>
      </c>
      <c r="X233" s="4">
        <f>'1'!X233</f>
        <v>0.66578024331482033</v>
      </c>
      <c r="Y233" s="4">
        <f>'1'!Y233</f>
        <v>0.39946814598889224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0.425940010191382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0.53242501273922749</v>
      </c>
      <c r="I234" s="4">
        <f>'1'!I234</f>
        <v>0.31945500764353651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1.0024301802364683</v>
      </c>
      <c r="N234" s="4">
        <f>'1'!N234</f>
        <v>0.53218955721264083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1.2530377252955853</v>
      </c>
      <c r="W234" s="4">
        <f>'1'!W234</f>
        <v>0.75182263517735126</v>
      </c>
      <c r="X234" s="4">
        <f>'1'!X234</f>
        <v>0.66523694651580101</v>
      </c>
      <c r="Y234" s="4">
        <f>'1'!Y234</f>
        <v>0.39914216790948065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0.42457510195084402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0.53071887743855506</v>
      </c>
      <c r="I235" s="4">
        <f>'1'!I235</f>
        <v>0.31843132646313299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0.99921793160794914</v>
      </c>
      <c r="N235" s="4">
        <f>'1'!N235</f>
        <v>0.53048417642006995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1.2490224145099365</v>
      </c>
      <c r="W235" s="4">
        <f>'1'!W235</f>
        <v>0.74941344870596183</v>
      </c>
      <c r="X235" s="4">
        <f>'1'!X235</f>
        <v>0.66310522052508747</v>
      </c>
      <c r="Y235" s="4">
        <f>'1'!Y235</f>
        <v>0.39786313231505244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0.42352298259030102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0.52940372823787629</v>
      </c>
      <c r="I236" s="4">
        <f>'1'!I236</f>
        <v>0.31764223694272575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0.99674181719046229</v>
      </c>
      <c r="N236" s="4">
        <f>'1'!N236</f>
        <v>0.52916960882081898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1.2459272714880778</v>
      </c>
      <c r="W236" s="4">
        <f>'1'!W236</f>
        <v>0.74755636289284677</v>
      </c>
      <c r="X236" s="4">
        <f>'1'!X236</f>
        <v>0.66146201102602376</v>
      </c>
      <c r="Y236" s="4">
        <f>'1'!Y236</f>
        <v>0.39687720661561421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0.423708590959541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0.52963573869942626</v>
      </c>
      <c r="I237" s="4">
        <f>'1'!I237</f>
        <v>0.31778144321965573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0.99717863793183148</v>
      </c>
      <c r="N237" s="4">
        <f>'1'!N237</f>
        <v>0.52940151667985391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1.2464732974147894</v>
      </c>
      <c r="W237" s="4">
        <f>'1'!W237</f>
        <v>0.74788397844887355</v>
      </c>
      <c r="X237" s="4">
        <f>'1'!X237</f>
        <v>0.66175189584981742</v>
      </c>
      <c r="Y237" s="4">
        <f>'1'!Y237</f>
        <v>0.39705113750989041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0.42325502119875702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0.5290687764984463</v>
      </c>
      <c r="I238" s="4">
        <f>'1'!I238</f>
        <v>0.31744126589906774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0.99611118240717156</v>
      </c>
      <c r="N238" s="4">
        <f>'1'!N238</f>
        <v>0.52883480520785997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1.2451389780089643</v>
      </c>
      <c r="W238" s="4">
        <f>'1'!W238</f>
        <v>0.74708338680537867</v>
      </c>
      <c r="X238" s="4">
        <f>'1'!X238</f>
        <v>0.66104350650982502</v>
      </c>
      <c r="Y238" s="4">
        <f>'1'!Y238</f>
        <v>0.39662610390589498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0.42251972705302598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0.52814965881628251</v>
      </c>
      <c r="I239" s="4">
        <f>'1'!I239</f>
        <v>0.31688979528976946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0.99438070152865354</v>
      </c>
      <c r="N239" s="4">
        <f>'1'!N239</f>
        <v>0.52791609398920303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1.242975876910817</v>
      </c>
      <c r="W239" s="4">
        <f>'1'!W239</f>
        <v>0.74578552614649019</v>
      </c>
      <c r="X239" s="4">
        <f>'1'!X239</f>
        <v>0.65989511748650376</v>
      </c>
      <c r="Y239" s="4">
        <f>'1'!Y239</f>
        <v>0.3959370704919023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0.42211054346607002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0.5276381793325875</v>
      </c>
      <c r="I240" s="4">
        <f>'1'!I240</f>
        <v>0.31658290759955254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0.99341770681811259</v>
      </c>
      <c r="N240" s="4">
        <f>'1'!N240</f>
        <v>0.52740484069824567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1.2417721335226408</v>
      </c>
      <c r="W240" s="4">
        <f>'1'!W240</f>
        <v>0.74506328011358447</v>
      </c>
      <c r="X240" s="4">
        <f>'1'!X240</f>
        <v>0.65925605087280714</v>
      </c>
      <c r="Y240" s="4">
        <f>'1'!Y240</f>
        <v>0.39555363052368425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0.42190244115409398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0.52737805144261751</v>
      </c>
      <c r="I241" s="4">
        <f>'1'!I241</f>
        <v>0.3164268308655705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0.99292794761937453</v>
      </c>
      <c r="N241" s="4">
        <f>'1'!N241</f>
        <v>0.52714482784522509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1.2411599345242181</v>
      </c>
      <c r="W241" s="4">
        <f>'1'!W241</f>
        <v>0.74469596071453092</v>
      </c>
      <c r="X241" s="4">
        <f>'1'!X241</f>
        <v>0.65893103480653137</v>
      </c>
      <c r="Y241" s="4">
        <f>'1'!Y241</f>
        <v>0.39535862088391882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0.421490862592871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0.52686357824108876</v>
      </c>
      <c r="I242" s="4">
        <f>'1'!I242</f>
        <v>0.31611814694465323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0.99195931644729274</v>
      </c>
      <c r="N242" s="4">
        <f>'1'!N242</f>
        <v>0.52663058216035263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1.2399491455591158</v>
      </c>
      <c r="W242" s="4">
        <f>'1'!W242</f>
        <v>0.74396948733546953</v>
      </c>
      <c r="X242" s="4">
        <f>'1'!X242</f>
        <v>0.65828822770044082</v>
      </c>
      <c r="Y242" s="4">
        <f>'1'!Y242</f>
        <v>0.39497293662026445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0.42113484341969798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0.52641855427462247</v>
      </c>
      <c r="I243" s="4">
        <f>'1'!I243</f>
        <v>0.31585113256477348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0.99112144173397076</v>
      </c>
      <c r="N243" s="4">
        <f>'1'!N243</f>
        <v>0.52618575499784914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1.2389018021674634</v>
      </c>
      <c r="W243" s="4">
        <f>'1'!W243</f>
        <v>0.74334108130047805</v>
      </c>
      <c r="X243" s="4">
        <f>'1'!X243</f>
        <v>0.6577321937473114</v>
      </c>
      <c r="Y243" s="4">
        <f>'1'!Y243</f>
        <v>0.39463931624838688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0.42057112365349902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0.52571390456687372</v>
      </c>
      <c r="I244" s="4">
        <f>'1'!I244</f>
        <v>0.31542834274012427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0.98979475324894262</v>
      </c>
      <c r="N244" s="4">
        <f>'1'!N244</f>
        <v>0.52548141690894634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1.2372434415611782</v>
      </c>
      <c r="W244" s="4">
        <f>'1'!W244</f>
        <v>0.74234606493670696</v>
      </c>
      <c r="X244" s="4">
        <f>'1'!X244</f>
        <v>0.65685177113618298</v>
      </c>
      <c r="Y244" s="4">
        <f>'1'!Y244</f>
        <v>0.39411106268170976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0.42036530867815303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0.52545663584769131</v>
      </c>
      <c r="I245" s="4">
        <f>'1'!I245</f>
        <v>0.31527398150861474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0.98931037719152848</v>
      </c>
      <c r="N245" s="4">
        <f>'1'!N245</f>
        <v>0.52522426196229566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1.2366379714894107</v>
      </c>
      <c r="W245" s="4">
        <f>'1'!W245</f>
        <v>0.74198278289364639</v>
      </c>
      <c r="X245" s="4">
        <f>'1'!X245</f>
        <v>0.65653032745286954</v>
      </c>
      <c r="Y245" s="4">
        <f>'1'!Y245</f>
        <v>0.39391819647172177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0.42052935130323499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0.52566168912904376</v>
      </c>
      <c r="I246" s="4">
        <f>'1'!I246</f>
        <v>0.31539701347742621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0.98969644394809708</v>
      </c>
      <c r="N246" s="4">
        <f>'1'!N246</f>
        <v>0.52542922456246832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1.2371205549351214</v>
      </c>
      <c r="W246" s="4">
        <f>'1'!W246</f>
        <v>0.74227233296107276</v>
      </c>
      <c r="X246" s="4">
        <f>'1'!X246</f>
        <v>0.65678653070308535</v>
      </c>
      <c r="Y246" s="4">
        <f>'1'!Y246</f>
        <v>0.39407191842185124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0.420787517576235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0.52598439697029375</v>
      </c>
      <c r="I247" s="4">
        <f>'1'!I247</f>
        <v>0.31559063818217625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0.99030402637140147</v>
      </c>
      <c r="N247" s="4">
        <f>'1'!N247</f>
        <v>0.5257517896918944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1.2378800329642519</v>
      </c>
      <c r="W247" s="4">
        <f>'1'!W247</f>
        <v>0.74272801977855107</v>
      </c>
      <c r="X247" s="4">
        <f>'1'!X247</f>
        <v>0.65718973711486806</v>
      </c>
      <c r="Y247" s="4">
        <f>'1'!Y247</f>
        <v>0.3943138422689208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0.421137149420305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0.52642143677538122</v>
      </c>
      <c r="I248" s="4">
        <f>'1'!I248</f>
        <v>0.31585286206522878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0.99112686880010403</v>
      </c>
      <c r="N248" s="4">
        <f>'1'!N248</f>
        <v>0.52618863622387302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1.2389085860001301</v>
      </c>
      <c r="W248" s="4">
        <f>'1'!W248</f>
        <v>0.74334515160007797</v>
      </c>
      <c r="X248" s="4">
        <f>'1'!X248</f>
        <v>0.65773579527984127</v>
      </c>
      <c r="Y248" s="4">
        <f>'1'!Y248</f>
        <v>0.39464147716790476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0.42151460599210899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0.52689325749013627</v>
      </c>
      <c r="I249" s="4">
        <f>'1'!I249</f>
        <v>0.31613595449408172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0.99201519544294492</v>
      </c>
      <c r="N249" s="4">
        <f>'1'!N249</f>
        <v>0.52666024828427815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1.2400189943036812</v>
      </c>
      <c r="W249" s="4">
        <f>'1'!W249</f>
        <v>0.74401139658220872</v>
      </c>
      <c r="X249" s="4">
        <f>'1'!X249</f>
        <v>0.65832531035534769</v>
      </c>
      <c r="Y249" s="4">
        <f>'1'!Y249</f>
        <v>0.39499518621320862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0.422336465208967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0.5279205815112088</v>
      </c>
      <c r="I250" s="4">
        <f>'1'!I250</f>
        <v>0.31675234890672527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0.99394940322613445</v>
      </c>
      <c r="N250" s="4">
        <f>'1'!N250</f>
        <v>0.52768711798950796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1.242436754032668</v>
      </c>
      <c r="W250" s="4">
        <f>'1'!W250</f>
        <v>0.74546205241960084</v>
      </c>
      <c r="X250" s="4">
        <f>'1'!X250</f>
        <v>0.659608897486885</v>
      </c>
      <c r="Y250" s="4">
        <f>'1'!Y250</f>
        <v>0.39576533849213097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0.42262603797231701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0.52828254746539627</v>
      </c>
      <c r="I251" s="4">
        <f>'1'!I251</f>
        <v>0.31696952847923776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0.99463089937679217</v>
      </c>
      <c r="N251" s="4">
        <f>'1'!N251</f>
        <v>0.52804892387066682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1.2432886242209902</v>
      </c>
      <c r="W251" s="4">
        <f>'1'!W251</f>
        <v>0.74597317453259415</v>
      </c>
      <c r="X251" s="4">
        <f>'1'!X251</f>
        <v>0.6600611548383335</v>
      </c>
      <c r="Y251" s="4">
        <f>'1'!Y251</f>
        <v>0.39603669290300014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0.42349626654108202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0.52937033317635251</v>
      </c>
      <c r="I252" s="4">
        <f>'1'!I252</f>
        <v>0.31762219990581153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0.99667894220010445</v>
      </c>
      <c r="N252" s="4">
        <f>'1'!N252</f>
        <v>0.52913622852766939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1.2458486777501305</v>
      </c>
      <c r="W252" s="4">
        <f>'1'!W252</f>
        <v>0.74750920665007836</v>
      </c>
      <c r="X252" s="4">
        <f>'1'!X252</f>
        <v>0.66142028565958677</v>
      </c>
      <c r="Y252" s="4">
        <f>'1'!Y252</f>
        <v>0.39685217139575202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0.425077657471921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0.53134707183990126</v>
      </c>
      <c r="I253" s="4">
        <f>'1'!I253</f>
        <v>0.31880824310394074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1.000400672861455</v>
      </c>
      <c r="N253" s="4">
        <f>'1'!N253</f>
        <v>0.53111209301357465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1.2505008410768186</v>
      </c>
      <c r="W253" s="4">
        <f>'1'!W253</f>
        <v>0.75030050464609122</v>
      </c>
      <c r="X253" s="4">
        <f>'1'!X253</f>
        <v>0.66389011626696837</v>
      </c>
      <c r="Y253" s="4">
        <f>'1'!Y253</f>
        <v>0.39833406976018099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0.426264477789145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0.53283059723643122</v>
      </c>
      <c r="I254" s="4">
        <f>'1'!I254</f>
        <v>0.31969835834185878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1.003193799771436</v>
      </c>
      <c r="N254" s="4">
        <f>'1'!N254</f>
        <v>0.5325949623472882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1.253992249714295</v>
      </c>
      <c r="W254" s="4">
        <f>'1'!W254</f>
        <v>0.75239534982857692</v>
      </c>
      <c r="X254" s="4">
        <f>'1'!X254</f>
        <v>0.66574370293411023</v>
      </c>
      <c r="Y254" s="4">
        <f>'1'!Y254</f>
        <v>0.39944622176046618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0.42775688961069602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0.53469611201336997</v>
      </c>
      <c r="I255" s="4">
        <f>'1'!I255</f>
        <v>0.32081766720802202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1.0067061222005786</v>
      </c>
      <c r="N255" s="4">
        <f>'1'!N255</f>
        <v>0.53445965213337632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1.2583826527507234</v>
      </c>
      <c r="W255" s="4">
        <f>'1'!W255</f>
        <v>0.75502959165043393</v>
      </c>
      <c r="X255" s="4">
        <f>'1'!X255</f>
        <v>0.66807456516672037</v>
      </c>
      <c r="Y255" s="4">
        <f>'1'!Y255</f>
        <v>0.40084473910003227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0.42897381874824903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0.53621727343531123</v>
      </c>
      <c r="I256" s="4">
        <f>'1'!I256</f>
        <v>0.32173036406118677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1.0095701088313349</v>
      </c>
      <c r="N256" s="4">
        <f>'1'!N256</f>
        <v>0.53598014084863577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1.2619626360391687</v>
      </c>
      <c r="W256" s="4">
        <f>'1'!W256</f>
        <v>0.75717758162350113</v>
      </c>
      <c r="X256" s="4">
        <f>'1'!X256</f>
        <v>0.66997517606079471</v>
      </c>
      <c r="Y256" s="4">
        <f>'1'!Y256</f>
        <v>0.40198510563647682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0.43098418372867198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0.53873022966083994</v>
      </c>
      <c r="I257" s="4">
        <f>'1'!I257</f>
        <v>0.32323813779650401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1.014301410144778</v>
      </c>
      <c r="N257" s="4">
        <f>'1'!N257</f>
        <v>0.53849198576380675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1.2678767626809726</v>
      </c>
      <c r="W257" s="4">
        <f>'1'!W257</f>
        <v>0.76072605760858347</v>
      </c>
      <c r="X257" s="4">
        <f>'1'!X257</f>
        <v>0.67311498220475841</v>
      </c>
      <c r="Y257" s="4">
        <f>'1'!Y257</f>
        <v>0.40386898932285509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0.43271009322331799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0.54088761652914752</v>
      </c>
      <c r="I258" s="4">
        <f>'1'!I258</f>
        <v>0.32453256991748847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1.0183632585844502</v>
      </c>
      <c r="N258" s="4">
        <f>'1'!N258</f>
        <v>0.54064841856600354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1.2729540732305629</v>
      </c>
      <c r="W258" s="4">
        <f>'1'!W258</f>
        <v>0.76377244393833765</v>
      </c>
      <c r="X258" s="4">
        <f>'1'!X258</f>
        <v>0.67581052320750445</v>
      </c>
      <c r="Y258" s="4">
        <f>'1'!Y258</f>
        <v>0.40548631392450263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0.434348639762139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0.5429357997026738</v>
      </c>
      <c r="I259" s="4">
        <f>'1'!I259</f>
        <v>0.32576147982160425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1.0222195023345928</v>
      </c>
      <c r="N259" s="4">
        <f>'1'!N259</f>
        <v>0.54269569596681788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1.2777743779182411</v>
      </c>
      <c r="W259" s="4">
        <f>'1'!W259</f>
        <v>0.7666646267509446</v>
      </c>
      <c r="X259" s="4">
        <f>'1'!X259</f>
        <v>0.6783696199585223</v>
      </c>
      <c r="Y259" s="4">
        <f>'1'!Y259</f>
        <v>0.40702177197511341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0.43668815887898399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0.54586019859873003</v>
      </c>
      <c r="I260" s="4">
        <f>'1'!I260</f>
        <v>0.32751611915923801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1.0277254527357111</v>
      </c>
      <c r="N260" s="4">
        <f>'1'!N260</f>
        <v>0.54561880159928666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1.284656815919639</v>
      </c>
      <c r="W260" s="4">
        <f>'1'!W260</f>
        <v>0.7707940895517833</v>
      </c>
      <c r="X260" s="4">
        <f>'1'!X260</f>
        <v>0.68202350199910833</v>
      </c>
      <c r="Y260" s="4">
        <f>'1'!Y260</f>
        <v>0.409214101199465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0.43974050195043202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0.54967562743803999</v>
      </c>
      <c r="I261" s="4">
        <f>'1'!I261</f>
        <v>0.32980537646282404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1.0349090014562936</v>
      </c>
      <c r="N261" s="4">
        <f>'1'!N261</f>
        <v>0.54943254313280721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1.293636251820367</v>
      </c>
      <c r="W261" s="4">
        <f>'1'!W261</f>
        <v>0.77618175109222021</v>
      </c>
      <c r="X261" s="4">
        <f>'1'!X261</f>
        <v>0.68679067891600898</v>
      </c>
      <c r="Y261" s="4">
        <f>'1'!Y261</f>
        <v>0.41207440734960543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0.44179254901360099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0.55224068626700129</v>
      </c>
      <c r="I262" s="4">
        <f>'1'!I262</f>
        <v>0.33134441176020074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1.0397383996301395</v>
      </c>
      <c r="N262" s="4">
        <f>'1'!N262</f>
        <v>0.55199646760995758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1.2996729995376743</v>
      </c>
      <c r="W262" s="4">
        <f>'1'!W262</f>
        <v>0.77980379972260461</v>
      </c>
      <c r="X262" s="4">
        <f>'1'!X262</f>
        <v>0.68999558451244702</v>
      </c>
      <c r="Y262" s="4">
        <f>'1'!Y262</f>
        <v>0.41399735070746818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0.44420187692355201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0.55525234615443997</v>
      </c>
      <c r="I263" s="4">
        <f>'1'!I263</f>
        <v>0.33315140769266399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1.0454086418079893</v>
      </c>
      <c r="N263" s="4">
        <f>'1'!N263</f>
        <v>0.55500679564418187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1.3067608022599866</v>
      </c>
      <c r="W263" s="4">
        <f>'1'!W263</f>
        <v>0.78405648135599204</v>
      </c>
      <c r="X263" s="4">
        <f>'1'!X263</f>
        <v>0.69375849455522731</v>
      </c>
      <c r="Y263" s="4">
        <f>'1'!Y263</f>
        <v>0.41625509673313643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0.44711252127693202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0.55889065159616502</v>
      </c>
      <c r="I264" s="4">
        <f>'1'!I264</f>
        <v>0.33533439095769901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1.0522587091272158</v>
      </c>
      <c r="N264" s="4">
        <f>'1'!N264</f>
        <v>0.55864349210980102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1.3153233864090197</v>
      </c>
      <c r="W264" s="4">
        <f>'1'!W264</f>
        <v>0.78919403184541181</v>
      </c>
      <c r="X264" s="4">
        <f>'1'!X264</f>
        <v>0.69830436513725125</v>
      </c>
      <c r="Y264" s="4">
        <f>'1'!Y264</f>
        <v>0.41898261908235079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0.45039911115609899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0.56299888894512373</v>
      </c>
      <c r="I265" s="4">
        <f>'1'!I265</f>
        <v>0.33779933336707424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1.059993546912134</v>
      </c>
      <c r="N265" s="4">
        <f>'1'!N265</f>
        <v>0.56274991266359575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1.3249919336401674</v>
      </c>
      <c r="W265" s="4">
        <f>'1'!W265</f>
        <v>0.79499516018410055</v>
      </c>
      <c r="X265" s="4">
        <f>'1'!X265</f>
        <v>0.70343739082949464</v>
      </c>
      <c r="Y265" s="4">
        <f>'1'!Y265</f>
        <v>0.42206243449769681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0.45304098064197201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0.566301225802465</v>
      </c>
      <c r="I266" s="4">
        <f>'1'!I266</f>
        <v>0.33978073548147902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1.0662110649698882</v>
      </c>
      <c r="N266" s="4">
        <f>'1'!N266</f>
        <v>0.56605078912098372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1.3327638312123602</v>
      </c>
      <c r="W266" s="4">
        <f>'1'!W266</f>
        <v>0.79965829872741612</v>
      </c>
      <c r="X266" s="4">
        <f>'1'!X266</f>
        <v>0.70756348640122968</v>
      </c>
      <c r="Y266" s="4">
        <f>'1'!Y266</f>
        <v>0.42453809184073776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0.45600973625872099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0.57001217032340123</v>
      </c>
      <c r="I267" s="4">
        <f>'1'!I267</f>
        <v>0.34200730219404074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1.0731978944688088</v>
      </c>
      <c r="N267" s="4">
        <f>'1'!N267</f>
        <v>0.56976009254246862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1.3414973680860109</v>
      </c>
      <c r="W267" s="4">
        <f>'1'!W267</f>
        <v>0.80489842085160657</v>
      </c>
      <c r="X267" s="4">
        <f>'1'!X267</f>
        <v>0.71220011567808572</v>
      </c>
      <c r="Y267" s="4">
        <f>'1'!Y267</f>
        <v>0.42732006940685147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0.45963690526697898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0.5745461315837237</v>
      </c>
      <c r="I268" s="4">
        <f>'1'!I268</f>
        <v>0.34472767895023426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1.0817342695350123</v>
      </c>
      <c r="N268" s="4">
        <f>'1'!N268</f>
        <v>0.57429204873877171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1.3521678369187653</v>
      </c>
      <c r="W268" s="4">
        <f>'1'!W268</f>
        <v>0.81130070215125927</v>
      </c>
      <c r="X268" s="4">
        <f>'1'!X268</f>
        <v>0.71786506092346469</v>
      </c>
      <c r="Y268" s="4">
        <f>'1'!Y268</f>
        <v>0.43071903655407878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0.46283699918566101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0.57854624898207629</v>
      </c>
      <c r="I269" s="4">
        <f>'1'!I269</f>
        <v>0.34712774938924573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1.0892655430639693</v>
      </c>
      <c r="N269" s="4">
        <f>'1'!N269</f>
        <v>0.57829039715609232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1.3615819288299615</v>
      </c>
      <c r="W269" s="4">
        <f>'1'!W269</f>
        <v>0.81694915729797701</v>
      </c>
      <c r="X269" s="4">
        <f>'1'!X269</f>
        <v>0.72286299644511542</v>
      </c>
      <c r="Y269" s="4">
        <f>'1'!Y269</f>
        <v>0.43371779786706921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0.46721065813354601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0.58401332266693251</v>
      </c>
      <c r="I270" s="4">
        <f>'1'!I270</f>
        <v>0.35040799360015951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1.0995587477935538</v>
      </c>
      <c r="N270" s="4">
        <f>'1'!N270</f>
        <v>0.58375505312449549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1.3744484347419421</v>
      </c>
      <c r="W270" s="4">
        <f>'1'!W270</f>
        <v>0.82466906084516534</v>
      </c>
      <c r="X270" s="4">
        <f>'1'!X270</f>
        <v>0.72969381640561937</v>
      </c>
      <c r="Y270" s="4">
        <f>'1'!Y270</f>
        <v>0.43781628984337162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0.47253352072009103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0.59066690090011376</v>
      </c>
      <c r="I271" s="4">
        <f>'1'!I271</f>
        <v>0.3544001405400683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1.1120858595330845</v>
      </c>
      <c r="N271" s="4">
        <f>'1'!N271</f>
        <v>0.59040568893061363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1.3901073244163555</v>
      </c>
      <c r="W271" s="4">
        <f>'1'!W271</f>
        <v>0.83406439464981341</v>
      </c>
      <c r="X271" s="4">
        <f>'1'!X271</f>
        <v>0.738007111163267</v>
      </c>
      <c r="Y271" s="4">
        <f>'1'!Y271</f>
        <v>0.44280426669796025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0.47736980119614603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0.59671225149518259</v>
      </c>
      <c r="I272" s="4">
        <f>'1'!I272</f>
        <v>0.35802735089710952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1.1234678227046297</v>
      </c>
      <c r="N272" s="4">
        <f>'1'!N272</f>
        <v>0.59644836607651353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1.4043347783807871</v>
      </c>
      <c r="W272" s="4">
        <f>'1'!W272</f>
        <v>0.84260086702847237</v>
      </c>
      <c r="X272" s="4">
        <f>'1'!X272</f>
        <v>0.74556045759564193</v>
      </c>
      <c r="Y272" s="4">
        <f>'1'!Y272</f>
        <v>0.44733627455738512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0.48137435543727802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0.60171794429659753</v>
      </c>
      <c r="I273" s="4">
        <f>'1'!I273</f>
        <v>0.36103076657795852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1.1328923565207909</v>
      </c>
      <c r="N273" s="4">
        <f>'1'!N273</f>
        <v>0.60145184519899475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1.4161154456509886</v>
      </c>
      <c r="W273" s="4">
        <f>'1'!W273</f>
        <v>0.84966926739059323</v>
      </c>
      <c r="X273" s="4">
        <f>'1'!X273</f>
        <v>0.75181480649874344</v>
      </c>
      <c r="Y273" s="4">
        <f>'1'!Y273</f>
        <v>0.45108888389924606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0.48590301650150802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0.60737877062688506</v>
      </c>
      <c r="I274" s="4">
        <f>'1'!I274</f>
        <v>0.36442726237613099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1.1435503515863545</v>
      </c>
      <c r="N274" s="4">
        <f>'1'!N274</f>
        <v>0.6071101681291553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1.4294379394829431</v>
      </c>
      <c r="W274" s="4">
        <f>'1'!W274</f>
        <v>0.85766276368976591</v>
      </c>
      <c r="X274" s="4">
        <f>'1'!X274</f>
        <v>0.75888771016144418</v>
      </c>
      <c r="Y274" s="4">
        <f>'1'!Y274</f>
        <v>0.45533262609686648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0.49082005372168502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0.61352506715210631</v>
      </c>
      <c r="I275" s="4">
        <f>'1'!I275</f>
        <v>0.36811504029126374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1.1551223720327006</v>
      </c>
      <c r="N275" s="4">
        <f>'1'!N275</f>
        <v>0.61325374656365905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1.4439029650408757</v>
      </c>
      <c r="W275" s="4">
        <f>'1'!W275</f>
        <v>0.86634177902452547</v>
      </c>
      <c r="X275" s="4">
        <f>'1'!X275</f>
        <v>0.76656718320457384</v>
      </c>
      <c r="Y275" s="4">
        <f>'1'!Y275</f>
        <v>0.45994030992274426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0.496367828770023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0.62045978596252871</v>
      </c>
      <c r="I276" s="4">
        <f>'1'!I276</f>
        <v>0.37227587157751724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1.1681788048836976</v>
      </c>
      <c r="N276" s="4">
        <f>'1'!N276</f>
        <v>0.62018539861758026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1.460223506104622</v>
      </c>
      <c r="W276" s="4">
        <f>'1'!W276</f>
        <v>0.87613410366277322</v>
      </c>
      <c r="X276" s="4">
        <f>'1'!X276</f>
        <v>0.77523174827197527</v>
      </c>
      <c r="Y276" s="4">
        <f>'1'!Y276</f>
        <v>0.4651390489631852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0.50147063661647695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0.62683829577059624</v>
      </c>
      <c r="I277" s="4">
        <f>'1'!I277</f>
        <v>0.37610297746235771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1.1801880279358701</v>
      </c>
      <c r="N277" s="4">
        <f>'1'!N277</f>
        <v>0.626561087642721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1.4752350349198375</v>
      </c>
      <c r="W277" s="4">
        <f>'1'!W277</f>
        <v>0.88514102095190261</v>
      </c>
      <c r="X277" s="4">
        <f>'1'!X277</f>
        <v>0.78320135955340131</v>
      </c>
      <c r="Y277" s="4">
        <f>'1'!Y277</f>
        <v>0.46992081573204075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0.50722889300735696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0.6340361162591962</v>
      </c>
      <c r="I278" s="4">
        <f>'1'!I278</f>
        <v>0.38042166975551772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1.1937398189243806</v>
      </c>
      <c r="N278" s="4">
        <f>'1'!N278</f>
        <v>0.63375572502276512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1.4921747736554758</v>
      </c>
      <c r="W278" s="4">
        <f>'1'!W278</f>
        <v>0.89530486419328548</v>
      </c>
      <c r="X278" s="4">
        <f>'1'!X278</f>
        <v>0.79219465627845642</v>
      </c>
      <c r="Y278" s="4">
        <f>'1'!Y278</f>
        <v>0.47531679376707381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0.51297827158949405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0.64122283948686754</v>
      </c>
      <c r="I279" s="4">
        <f>'1'!I279</f>
        <v>0.38473370369212057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1.2072707163992382</v>
      </c>
      <c r="N279" s="4">
        <f>'1'!N279</f>
        <v>0.64093927004944751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1.5090883954990477</v>
      </c>
      <c r="W279" s="4">
        <f>'1'!W279</f>
        <v>0.90545303729942872</v>
      </c>
      <c r="X279" s="4">
        <f>'1'!X279</f>
        <v>0.80117408756180941</v>
      </c>
      <c r="Y279" s="4">
        <f>'1'!Y279</f>
        <v>0.4807044525370856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0.51882867035562197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0.6485358379445274</v>
      </c>
      <c r="I280" s="4">
        <f>'1'!I280</f>
        <v>0.38912150276671648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1.2210393602205822</v>
      </c>
      <c r="N280" s="4">
        <f>'1'!N280</f>
        <v>0.64824903446313586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1.5262992002757279</v>
      </c>
      <c r="W280" s="4">
        <f>'1'!W280</f>
        <v>0.91577952016543662</v>
      </c>
      <c r="X280" s="4">
        <f>'1'!X280</f>
        <v>0.8103112930789198</v>
      </c>
      <c r="Y280" s="4">
        <f>'1'!Y280</f>
        <v>0.48618677584735193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0.52475440754255398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0.6559430094281925</v>
      </c>
      <c r="I281" s="4">
        <f>'1'!I281</f>
        <v>0.39356580565691546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1.2349853095425565</v>
      </c>
      <c r="N281" s="4">
        <f>'1'!N281</f>
        <v>0.65565293025647742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1.5437316369281957</v>
      </c>
      <c r="W281" s="4">
        <f>'1'!W281</f>
        <v>0.92623898215691736</v>
      </c>
      <c r="X281" s="4">
        <f>'1'!X281</f>
        <v>0.8195661628205968</v>
      </c>
      <c r="Y281" s="4">
        <f>'1'!Y281</f>
        <v>0.49173969769235804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0.53059529608429101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0.66324412010536382</v>
      </c>
      <c r="I282" s="4">
        <f>'1'!I282</f>
        <v>0.39794647206321826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1.2487315714891714</v>
      </c>
      <c r="N282" s="4">
        <f>'1'!N282</f>
        <v>0.66295081214683738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1.5609144643614643</v>
      </c>
      <c r="W282" s="4">
        <f>'1'!W282</f>
        <v>0.93654867861687852</v>
      </c>
      <c r="X282" s="4">
        <f>'1'!X282</f>
        <v>0.82868851518354669</v>
      </c>
      <c r="Y282" s="4">
        <f>'1'!Y282</f>
        <v>0.49721310911012806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0.53681501252709696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0.6710187656588712</v>
      </c>
      <c r="I283" s="4">
        <f>'1'!I283</f>
        <v>0.40261125939532272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1.2633693874388408</v>
      </c>
      <c r="N283" s="4">
        <f>'1'!N283</f>
        <v>0.67072201950112609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1.579211734298551</v>
      </c>
      <c r="W283" s="4">
        <f>'1'!W283</f>
        <v>0.94752704057913051</v>
      </c>
      <c r="X283" s="4">
        <f>'1'!X283</f>
        <v>0.83840252437640761</v>
      </c>
      <c r="Y283" s="4">
        <f>'1'!Y283</f>
        <v>0.50304151462584457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0.54387455757301595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0.67984319696626994</v>
      </c>
      <c r="I284" s="4">
        <f>'1'!I284</f>
        <v>0.40790591817976196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1.2799837012939499</v>
      </c>
      <c r="N284" s="4">
        <f>'1'!N284</f>
        <v>0.67954254836016004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1.5999796266174373</v>
      </c>
      <c r="W284" s="4">
        <f>'1'!W284</f>
        <v>0.95998777597046248</v>
      </c>
      <c r="X284" s="4">
        <f>'1'!X284</f>
        <v>0.84942818545020005</v>
      </c>
      <c r="Y284" s="4">
        <f>'1'!Y284</f>
        <v>0.50965691127012003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0.54992175611445604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0.68740219514306999</v>
      </c>
      <c r="I285" s="4">
        <f>'1'!I285</f>
        <v>0.41244131708584203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1.2942155043149852</v>
      </c>
      <c r="N285" s="4">
        <f>'1'!N285</f>
        <v>0.68709820370397223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1.6177693803937316</v>
      </c>
      <c r="W285" s="4">
        <f>'1'!W285</f>
        <v>0.97066162823623892</v>
      </c>
      <c r="X285" s="4">
        <f>'1'!X285</f>
        <v>0.85887275462996526</v>
      </c>
      <c r="Y285" s="4">
        <f>'1'!Y285</f>
        <v>0.5153236527779792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0.55624146665484098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0.69530183331855122</v>
      </c>
      <c r="I286" s="4">
        <f>'1'!I286</f>
        <v>0.41718109999113073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1.3090886517640683</v>
      </c>
      <c r="N286" s="4">
        <f>'1'!N286</f>
        <v>0.69499434840446261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1.6363608147050854</v>
      </c>
      <c r="W286" s="4">
        <f>'1'!W286</f>
        <v>0.98181648882305117</v>
      </c>
      <c r="X286" s="4">
        <f>'1'!X286</f>
        <v>0.86874293550557824</v>
      </c>
      <c r="Y286" s="4">
        <f>'1'!Y286</f>
        <v>0.52124576130334699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0.56287423288141303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0.70359279110176631</v>
      </c>
      <c r="I287" s="4">
        <f>'1'!I287</f>
        <v>0.42215567466105974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1.3246985613402584</v>
      </c>
      <c r="N287" s="4">
        <f>'1'!N287</f>
        <v>0.70328163965852519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1.655873201675323</v>
      </c>
      <c r="W287" s="4">
        <f>'1'!W287</f>
        <v>0.99352392100519382</v>
      </c>
      <c r="X287" s="4">
        <f>'1'!X287</f>
        <v>0.87910204957315652</v>
      </c>
      <c r="Y287" s="4">
        <f>'1'!Y287</f>
        <v>0.52746122974389387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0.57003573398803498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0.71254466748504375</v>
      </c>
      <c r="I288" s="4">
        <f>'1'!I288</f>
        <v>0.4275268004910262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1.3415528240845569</v>
      </c>
      <c r="N288" s="4">
        <f>'1'!N288</f>
        <v>0.71222955723311154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1.6769410301056962</v>
      </c>
      <c r="W288" s="4">
        <f>'1'!W288</f>
        <v>1.0061646180634176</v>
      </c>
      <c r="X288" s="4">
        <f>'1'!X288</f>
        <v>0.8902869465413894</v>
      </c>
      <c r="Y288" s="4">
        <f>'1'!Y288</f>
        <v>0.53417216792483369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0.57805658090762102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0.72257072613452622</v>
      </c>
      <c r="I289" s="4">
        <f>'1'!I289</f>
        <v>0.43354243568071577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1.3604295175880319</v>
      </c>
      <c r="N289" s="4">
        <f>'1'!N289</f>
        <v>0.72225118203583183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1.7005368969850398</v>
      </c>
      <c r="W289" s="4">
        <f>'1'!W289</f>
        <v>1.0203221381910239</v>
      </c>
      <c r="X289" s="4">
        <f>'1'!X289</f>
        <v>0.90281397754478976</v>
      </c>
      <c r="Y289" s="4">
        <f>'1'!Y289</f>
        <v>0.5416883865268739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0.58586692603458901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0.73233365754323621</v>
      </c>
      <c r="I290" s="4">
        <f>'1'!I290</f>
        <v>0.43940019452594176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1.3788108048256824</v>
      </c>
      <c r="N290" s="4">
        <f>'1'!N290</f>
        <v>0.73200979596113869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1.723513506032103</v>
      </c>
      <c r="W290" s="4">
        <f>'1'!W290</f>
        <v>1.0341081036192619</v>
      </c>
      <c r="X290" s="4">
        <f>'1'!X290</f>
        <v>0.9150122449514233</v>
      </c>
      <c r="Y290" s="4">
        <f>'1'!Y290</f>
        <v>0.54900734697085407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0.59395071627645102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0.74243839534556377</v>
      </c>
      <c r="I291" s="4">
        <f>'1'!I291</f>
        <v>0.44546303720733826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1.3978356325367549</v>
      </c>
      <c r="N291" s="4">
        <f>'1'!N291</f>
        <v>0.74211006512224287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1.7472945406709437</v>
      </c>
      <c r="W291" s="4">
        <f>'1'!W291</f>
        <v>1.0483767244025661</v>
      </c>
      <c r="X291" s="4">
        <f>'1'!X291</f>
        <v>0.92763758140280361</v>
      </c>
      <c r="Y291" s="4">
        <f>'1'!Y291</f>
        <v>0.55658254884168212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0.60164930732062405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0.75206163415078009</v>
      </c>
      <c r="I292" s="4">
        <f>'1'!I292</f>
        <v>0.45123698049046801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1.4159539116918634</v>
      </c>
      <c r="N292" s="4">
        <f>'1'!N292</f>
        <v>0.75172904822063447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1.7699423896148292</v>
      </c>
      <c r="W292" s="4">
        <f>'1'!W292</f>
        <v>1.0619654337688975</v>
      </c>
      <c r="X292" s="4">
        <f>'1'!X292</f>
        <v>0.93966131027579314</v>
      </c>
      <c r="Y292" s="4">
        <f>'1'!Y292</f>
        <v>0.56379678616547579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0.60957957573514199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0.76197446966892746</v>
      </c>
      <c r="I293" s="4">
        <f>'1'!I293</f>
        <v>0.45718468180135652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1.4346174328588863</v>
      </c>
      <c r="N293" s="4">
        <f>'1'!N293</f>
        <v>0.76163749996294294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1.7932717910736078</v>
      </c>
      <c r="W293" s="4">
        <f>'1'!W293</f>
        <v>1.0759630746441649</v>
      </c>
      <c r="X293" s="4">
        <f>'1'!X293</f>
        <v>0.95204687495367868</v>
      </c>
      <c r="Y293" s="4">
        <f>'1'!Y293</f>
        <v>0.57122812497220721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0.617832331413807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0.77229041426725875</v>
      </c>
      <c r="I294" s="4">
        <f>'1'!I294</f>
        <v>0.46337424856035525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1.4540399129369954</v>
      </c>
      <c r="N294" s="4">
        <f>'1'!N294</f>
        <v>0.7719488825175882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1.8175498911712442</v>
      </c>
      <c r="W294" s="4">
        <f>'1'!W294</f>
        <v>1.0905299347027466</v>
      </c>
      <c r="X294" s="4">
        <f>'1'!X294</f>
        <v>0.96493610314698519</v>
      </c>
      <c r="Y294" s="4">
        <f>'1'!Y294</f>
        <v>0.5789616618881912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0.62575878106067495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0.78219847632584372</v>
      </c>
      <c r="I295" s="4">
        <f>'1'!I295</f>
        <v>0.46931908579550619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1.4726944468103804</v>
      </c>
      <c r="N295" s="4">
        <f>'1'!N295</f>
        <v>0.78185256291131211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1.8408680585129755</v>
      </c>
      <c r="W295" s="4">
        <f>'1'!W295</f>
        <v>1.1045208351077853</v>
      </c>
      <c r="X295" s="4">
        <f>'1'!X295</f>
        <v>0.97731570363914011</v>
      </c>
      <c r="Y295" s="4">
        <f>'1'!Y295</f>
        <v>0.58638942218348411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0.63474164374714204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0.79342705468392749</v>
      </c>
      <c r="I296" s="4">
        <f>'1'!I296</f>
        <v>0.47605623281035653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1.4938352000769934</v>
      </c>
      <c r="N296" s="4">
        <f>'1'!N296</f>
        <v>0.79307617562960286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1.8672940000962419</v>
      </c>
      <c r="W296" s="4">
        <f>'1'!W296</f>
        <v>1.120376400057745</v>
      </c>
      <c r="X296" s="4">
        <f>'1'!X296</f>
        <v>0.99134521953700361</v>
      </c>
      <c r="Y296" s="4">
        <f>'1'!Y296</f>
        <v>0.59480713172220212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0.64316978031180905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0.80396222538976136</v>
      </c>
      <c r="I297" s="4">
        <f>'1'!I297</f>
        <v>0.48237733523385679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1.5136704309861082</v>
      </c>
      <c r="N297" s="4">
        <f>'1'!N297</f>
        <v>0.80360668734288954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1.8920880387326353</v>
      </c>
      <c r="W297" s="4">
        <f>'1'!W297</f>
        <v>1.1352528232395811</v>
      </c>
      <c r="X297" s="4">
        <f>'1'!X297</f>
        <v>1.0045083591786119</v>
      </c>
      <c r="Y297" s="4">
        <f>'1'!Y297</f>
        <v>0.60270501550716715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0.65166179954120695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0.81457724942650866</v>
      </c>
      <c r="I298" s="4">
        <f>'1'!I298</f>
        <v>0.48874634965590524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1.5336560068019891</v>
      </c>
      <c r="N298" s="4">
        <f>'1'!N298</f>
        <v>0.81421701707336935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1.9170700085024863</v>
      </c>
      <c r="W298" s="4">
        <f>'1'!W298</f>
        <v>1.1502420051014919</v>
      </c>
      <c r="X298" s="4">
        <f>'1'!X298</f>
        <v>1.0177712713417117</v>
      </c>
      <c r="Y298" s="4">
        <f>'1'!Y298</f>
        <v>0.61066276280502696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0.66055180583666595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0.82568975729583238</v>
      </c>
      <c r="I299" s="4">
        <f>'1'!I299</f>
        <v>0.49541385437749946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1.5545782268325894</v>
      </c>
      <c r="N299" s="4">
        <f>'1'!N299</f>
        <v>0.82532461063301676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1.9432227835407367</v>
      </c>
      <c r="W299" s="4">
        <f>'1'!W299</f>
        <v>1.165933670124442</v>
      </c>
      <c r="X299" s="4">
        <f>'1'!X299</f>
        <v>1.0316557632912708</v>
      </c>
      <c r="Y299" s="4">
        <f>'1'!Y299</f>
        <v>0.61899345797476257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0.66880319468923299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0.8360039933615413</v>
      </c>
      <c r="I300" s="4">
        <f>'1'!I300</f>
        <v>0.50160239601692469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1.573997490148481</v>
      </c>
      <c r="N300" s="4">
        <f>'1'!N300</f>
        <v>0.8356342854106078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1.9674968626856013</v>
      </c>
      <c r="W300" s="4">
        <f>'1'!W300</f>
        <v>1.1804981176113607</v>
      </c>
      <c r="X300" s="4">
        <f>'1'!X300</f>
        <v>1.0445428567632598</v>
      </c>
      <c r="Y300" s="4">
        <f>'1'!Y300</f>
        <v>0.62672571405795585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0.677310463089832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0.84663807886229003</v>
      </c>
      <c r="I301" s="4">
        <f>'1'!I301</f>
        <v>0.50798284731737398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1.5940189541858714</v>
      </c>
      <c r="N301" s="4">
        <f>'1'!N301</f>
        <v>0.84626366817549437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1.9925236927323393</v>
      </c>
      <c r="W301" s="4">
        <f>'1'!W301</f>
        <v>1.1955142156394034</v>
      </c>
      <c r="X301" s="4">
        <f>'1'!X301</f>
        <v>1.057829585219368</v>
      </c>
      <c r="Y301" s="4">
        <f>'1'!Y301</f>
        <v>0.63469775113162075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0.68568478753556605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0.85710598441945751</v>
      </c>
      <c r="I302" s="4">
        <f>'1'!I302</f>
        <v>0.5142635906516746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1.6137275407535525</v>
      </c>
      <c r="N302" s="4">
        <f>'1'!N302</f>
        <v>0.85672694448693476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2.0171594259419408</v>
      </c>
      <c r="W302" s="4">
        <f>'1'!W302</f>
        <v>1.2102956555651643</v>
      </c>
      <c r="X302" s="4">
        <f>'1'!X302</f>
        <v>1.0709086806086685</v>
      </c>
      <c r="Y302" s="4">
        <f>'1'!Y302</f>
        <v>0.64254520836520101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0.69444174743005804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0.86805218428757258</v>
      </c>
      <c r="I303" s="4">
        <f>'1'!I303</f>
        <v>0.5208313105725435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1.6343366422122649</v>
      </c>
      <c r="N303" s="4">
        <f>'1'!N303</f>
        <v>0.86766830359213964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2.0429208027653312</v>
      </c>
      <c r="W303" s="4">
        <f>'1'!W303</f>
        <v>1.2257524816591987</v>
      </c>
      <c r="X303" s="4">
        <f>'1'!X303</f>
        <v>1.0845853794901745</v>
      </c>
      <c r="Y303" s="4">
        <f>'1'!Y303</f>
        <v>0.65075122769410476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0.70295718125592699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0.87869647656990879</v>
      </c>
      <c r="I304" s="4">
        <f>'1'!I304</f>
        <v>0.52721788594194519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1.6543773232016421</v>
      </c>
      <c r="N304" s="4">
        <f>'1'!N304</f>
        <v>0.87830788862484543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2.0679716540020525</v>
      </c>
      <c r="W304" s="4">
        <f>'1'!W304</f>
        <v>1.2407829924012317</v>
      </c>
      <c r="X304" s="4">
        <f>'1'!X304</f>
        <v>1.0978848607810567</v>
      </c>
      <c r="Y304" s="4">
        <f>'1'!Y304</f>
        <v>0.65873091646863413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0.71101269026316805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0.88876586282896008</v>
      </c>
      <c r="I305" s="4">
        <f>'1'!I305</f>
        <v>0.53325951769737601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1.6733355923306605</v>
      </c>
      <c r="N305" s="4">
        <f>'1'!N305</f>
        <v>0.88837282187626687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2.0916694904133255</v>
      </c>
      <c r="W305" s="4">
        <f>'1'!W305</f>
        <v>1.2550016942479953</v>
      </c>
      <c r="X305" s="4">
        <f>'1'!X305</f>
        <v>1.1104660273453335</v>
      </c>
      <c r="Y305" s="4">
        <f>'1'!Y305</f>
        <v>0.66627961640720013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0.71865700980738201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0.89832126225922748</v>
      </c>
      <c r="I306" s="4">
        <f>'1'!I306</f>
        <v>0.53899275735553653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1.6913261460122659</v>
      </c>
      <c r="N306" s="4">
        <f>'1'!N306</f>
        <v>0.89792399560047098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2.1141576825153323</v>
      </c>
      <c r="W306" s="4">
        <f>'1'!W306</f>
        <v>1.2684946095091996</v>
      </c>
      <c r="X306" s="4">
        <f>'1'!X306</f>
        <v>1.1224049945005887</v>
      </c>
      <c r="Y306" s="4">
        <f>'1'!Y306</f>
        <v>0.67344299670035324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0.72680604158472994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0.90850755198091249</v>
      </c>
      <c r="I307" s="4">
        <f>'1'!I307</f>
        <v>0.5451045311885474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1.7105045166697892</v>
      </c>
      <c r="N307" s="4">
        <f>'1'!N307</f>
        <v>0.90810578061604152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2.1381306458372364</v>
      </c>
      <c r="W307" s="4">
        <f>'1'!W307</f>
        <v>1.282878387502342</v>
      </c>
      <c r="X307" s="4">
        <f>'1'!X307</f>
        <v>1.135132225770052</v>
      </c>
      <c r="Y307" s="4">
        <f>'1'!Y307</f>
        <v>0.68107933546203114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0.73477600315298197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0.91847000394122746</v>
      </c>
      <c r="I308" s="4">
        <f>'1'!I308</f>
        <v>0.55108200236473648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1.7292614538444653</v>
      </c>
      <c r="N308" s="4">
        <f>'1'!N308</f>
        <v>0.91806382685852528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2.1615768173055816</v>
      </c>
      <c r="W308" s="4">
        <f>'1'!W308</f>
        <v>1.296946090383349</v>
      </c>
      <c r="X308" s="4">
        <f>'1'!X308</f>
        <v>1.1475797835731565</v>
      </c>
      <c r="Y308" s="4">
        <f>'1'!Y308</f>
        <v>0.68854787014389396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0.74314891306030795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0.92893614132538493</v>
      </c>
      <c r="I309" s="4">
        <f>'1'!I309</f>
        <v>0.55736168479523096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1.7489667113612062</v>
      </c>
      <c r="N309" s="4">
        <f>'1'!N309</f>
        <v>0.92852533577889884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2.1862083892015076</v>
      </c>
      <c r="W309" s="4">
        <f>'1'!W309</f>
        <v>1.3117250335209047</v>
      </c>
      <c r="X309" s="4">
        <f>'1'!X309</f>
        <v>1.1606566697236236</v>
      </c>
      <c r="Y309" s="4">
        <f>'1'!Y309</f>
        <v>0.6963940018341741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0.75129816000732896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0.9391227000091612</v>
      </c>
      <c r="I310" s="4">
        <f>'1'!I310</f>
        <v>0.56347362000549672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1.768145588410637</v>
      </c>
      <c r="N310" s="4">
        <f>'1'!N310</f>
        <v>0.93870738963761691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2.2101819855132963</v>
      </c>
      <c r="W310" s="4">
        <f>'1'!W310</f>
        <v>1.3261091913079777</v>
      </c>
      <c r="X310" s="4">
        <f>'1'!X310</f>
        <v>1.1733842370470211</v>
      </c>
      <c r="Y310" s="4">
        <f>'1'!Y310</f>
        <v>0.70403054222821271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0.75927541089696104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0.94909426362120131</v>
      </c>
      <c r="I311" s="4">
        <f>'1'!I311</f>
        <v>0.56945655817272078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1.786919680667179</v>
      </c>
      <c r="N311" s="4">
        <f>'1'!N311</f>
        <v>0.94867454350235936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2.2336496008339739</v>
      </c>
      <c r="W311" s="4">
        <f>'1'!W311</f>
        <v>1.3401897605003843</v>
      </c>
      <c r="X311" s="4">
        <f>'1'!X311</f>
        <v>1.1858431793779491</v>
      </c>
      <c r="Y311" s="4">
        <f>'1'!Y311</f>
        <v>0.71150590762676957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0.76769443298860496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0.95961804123575623</v>
      </c>
      <c r="I312" s="4">
        <f>'1'!I312</f>
        <v>0.57577082474145369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1.8067334610841663</v>
      </c>
      <c r="N312" s="4">
        <f>'1'!N312</f>
        <v>0.95919366716275989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2.2584168263552078</v>
      </c>
      <c r="W312" s="4">
        <f>'1'!W312</f>
        <v>1.3550500958131249</v>
      </c>
      <c r="X312" s="4">
        <f>'1'!X312</f>
        <v>1.1989920839534498</v>
      </c>
      <c r="Y312" s="4">
        <f>'1'!Y312</f>
        <v>0.71939525037206997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0.77573827865063705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0.96967284831329636</v>
      </c>
      <c r="I313" s="4">
        <f>'1'!I313</f>
        <v>0.58180370898797773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1.8256642810678587</v>
      </c>
      <c r="N313" s="4">
        <f>'1'!N313</f>
        <v>0.9692440276800548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2.2820803513348236</v>
      </c>
      <c r="W313" s="4">
        <f>'1'!W313</f>
        <v>1.3692482108008941</v>
      </c>
      <c r="X313" s="4">
        <f>'1'!X313</f>
        <v>1.2115550346000685</v>
      </c>
      <c r="Y313" s="4">
        <f>'1'!Y313</f>
        <v>0.72693302076004107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0.78411662507886704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0.98014578134858377</v>
      </c>
      <c r="I314" s="4">
        <f>'1'!I314</f>
        <v>0.5880874688091503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1.8453823331859505</v>
      </c>
      <c r="N314" s="4">
        <f>'1'!N314</f>
        <v>0.97971232924630214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2.3067279164824379</v>
      </c>
      <c r="W314" s="4">
        <f>'1'!W314</f>
        <v>1.3840367498894628</v>
      </c>
      <c r="X314" s="4">
        <f>'1'!X314</f>
        <v>1.2246404115578777</v>
      </c>
      <c r="Y314" s="4">
        <f>'1'!Y314</f>
        <v>0.73478424693472655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0.79286685784774902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0.99108357230968624</v>
      </c>
      <c r="I315" s="4">
        <f>'1'!I315</f>
        <v>0.59465014338581179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1.865975602664627</v>
      </c>
      <c r="N315" s="4">
        <f>'1'!N315</f>
        <v>0.99064528316318456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2.3324695033307838</v>
      </c>
      <c r="W315" s="4">
        <f>'1'!W315</f>
        <v>1.3994817019984702</v>
      </c>
      <c r="X315" s="4">
        <f>'1'!X315</f>
        <v>1.2383066039539807</v>
      </c>
      <c r="Y315" s="4">
        <f>'1'!Y315</f>
        <v>0.7429839623723884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0.80035394234764001</v>
      </c>
      <c r="D316" s="3" t="e">
        <f>'1'!D316</f>
        <v>#N/A</v>
      </c>
      <c r="E316" s="39" t="e">
        <f>'1'!E316</f>
        <v>#N/A</v>
      </c>
      <c r="F316" s="3">
        <f>'1'!F316</f>
        <v>0.80035394234764001</v>
      </c>
      <c r="G316" s="39">
        <f>'1'!G316</f>
        <v>500</v>
      </c>
      <c r="H316" s="4">
        <f>'1'!H316</f>
        <v>1.0004424279345501</v>
      </c>
      <c r="I316" s="4">
        <f>'1'!I316</f>
        <v>0.60026545676072995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1.8835961109171839</v>
      </c>
      <c r="N316" s="4">
        <f>'1'!N316</f>
        <v>0.99999999999999989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1.8835961109171839</v>
      </c>
      <c r="T316" s="3">
        <f>'1'!T316</f>
        <v>0.99999999999999989</v>
      </c>
      <c r="U316" s="3" t="e">
        <f>'1'!U316</f>
        <v>#DIV/0!</v>
      </c>
      <c r="V316" s="4">
        <f>'1'!V316</f>
        <v>2.3544951386464801</v>
      </c>
      <c r="W316" s="4">
        <f>'1'!W316</f>
        <v>1.412697083187888</v>
      </c>
      <c r="X316" s="4">
        <f>'1'!X316</f>
        <v>1.2499999999999998</v>
      </c>
      <c r="Y316" s="4">
        <f>'1'!Y316</f>
        <v>0.74999999999999989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0.80772136965096997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1.0096517120637125</v>
      </c>
      <c r="I317" s="5">
        <f>'1'!I317</f>
        <v>0.60579102723822742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1.9009350114732453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0.81527060572543097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1.0190882571567887</v>
      </c>
      <c r="I318" s="5">
        <f>'1'!I318</f>
        <v>0.6114529542940732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1.9187017905916692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0.82262525786794105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1.0282815723349263</v>
      </c>
      <c r="I319" s="5">
        <f>'1'!I319</f>
        <v>0.61696894340095576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1.9360106253956135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0.83065265439245195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1.0383158179905649</v>
      </c>
      <c r="I320" s="5">
        <f>'1'!I320</f>
        <v>0.62298949079433896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1.9549027330923745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0.83894735428428702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1.0486841928553587</v>
      </c>
      <c r="I321" s="5">
        <f>'1'!I321</f>
        <v>0.62921051571321529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1.9744239269427564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0.84701219992102805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1.0587652499012852</v>
      </c>
      <c r="I322" s="5">
        <f>'1'!I322</f>
        <v>0.63525914994077104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1.9934041693989304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0.85454434850075001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1.0681804356259375</v>
      </c>
      <c r="I323" s="5">
        <f>'1'!I323</f>
        <v>0.64090826137556256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2.0111307338861359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0.86283907385729497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1.0785488423216187</v>
      </c>
      <c r="I324" s="5">
        <f>'1'!I324</f>
        <v>0.6471293053929712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2.030651987666539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0.87049099071040204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1.0881137383880026</v>
      </c>
      <c r="I325" s="5">
        <f>'1'!I325</f>
        <v>0.65286824303280155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2.048660421264425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0.87883655577119102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1.0985456947139887</v>
      </c>
      <c r="I326" s="5">
        <f>'1'!I326</f>
        <v>0.65912741682839326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2.0683013239453052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0.88723983997552602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1.1090497999694076</v>
      </c>
      <c r="I327" s="5">
        <f>'1'!I327</f>
        <v>0.66542987998164449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2.0880780659699503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0.89542235513054502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1.1192779439131813</v>
      </c>
      <c r="I328" s="5">
        <f>'1'!I328</f>
        <v>0.67156676634790879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2.1073352382134027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0.90371428395904896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1.1296428549488111</v>
      </c>
      <c r="I329" s="5">
        <f>'1'!I329</f>
        <v>0.67778571296928669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2.1268499104939673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0.91234047991593004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1.1404255998949124</v>
      </c>
      <c r="I330" s="5">
        <f>'1'!I330</f>
        <v>0.68425535993694753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2.1471512650530897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0.92112335521963995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1.1514041940245499</v>
      </c>
      <c r="I331" s="5">
        <f>'1'!I331</f>
        <v>0.69084251641472993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2.1678213572328229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0.92921404667719099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1.1615175583464887</v>
      </c>
      <c r="I332" s="5">
        <f>'1'!I332</f>
        <v>0.69691053500789324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2.1868624266369072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0.93666201880161504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1.1708275235020187</v>
      </c>
      <c r="I333" s="5">
        <f>'1'!I333</f>
        <v>0.70249651410121128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2.2043908857166916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0.94454409439153098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1.1806801179894137</v>
      </c>
      <c r="I334" s="5">
        <f>'1'!I334</f>
        <v>0.7084080707936482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2.2229409872924673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0.95149028933676905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1.1893628616709613</v>
      </c>
      <c r="I335" s="5">
        <f>'1'!I335</f>
        <v>0.71361771700257681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2.2392885369105082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0.959024219708838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1.1987802746360474</v>
      </c>
      <c r="I336" s="5">
        <f>'1'!I336</f>
        <v>0.71926816478162847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2.2570192947638708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0.96566246165087599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1.2070780770635949</v>
      </c>
      <c r="I337" s="5">
        <f>'1'!I337</f>
        <v>0.72424684623815705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2.2726420911840064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0.97165592812420798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1.2145699101552601</v>
      </c>
      <c r="I338" s="5">
        <f>'1'!I338</f>
        <v>0.72874194609315601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2.2867474382595345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0.97718036374133299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1.2214754546766662</v>
      </c>
      <c r="I339" s="5">
        <f>'1'!I339</f>
        <v>0.7328852728059998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2.2997489428350053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0.98211092477001904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1.2276386559625239</v>
      </c>
      <c r="I340" s="5">
        <f>'1'!I340</f>
        <v>0.73658319357751423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2.3113527909412959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0.98677213986974799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1.233465174837185</v>
      </c>
      <c r="I341" s="5">
        <f>'1'!I341</f>
        <v>0.74007910490231099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2.3223227458193145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0.99029259140100401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1.2378657392512551</v>
      </c>
      <c r="I342" s="5">
        <f>'1'!I342</f>
        <v>0.74271944355075303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2.330607966222547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0.99341325657049095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1.2417665707131138</v>
      </c>
      <c r="I343" s="5">
        <f>'1'!I343</f>
        <v>0.74505994242786822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2.3379523078515501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0.99621125560608004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1.2452640695076</v>
      </c>
      <c r="I344" s="5">
        <f>'1'!I344</f>
        <v>0.74715844170456003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2.3445372696077533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0.99812893458913399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1.2476611682364176</v>
      </c>
      <c r="I345" s="5">
        <f>'1'!I345</f>
        <v>0.74859670094185049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2.3490504386987587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0.99911099890528698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1.2488887486316087</v>
      </c>
      <c r="I346" s="5">
        <f>'1'!I346</f>
        <v>0.74933324917896527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2.3513616817984686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1.25</v>
      </c>
      <c r="I347" s="5">
        <f>'1'!I347</f>
        <v>0.75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2.3534539048962779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0.99910455042694402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1.24888068803368</v>
      </c>
      <c r="I348" s="5">
        <f>'1'!I348</f>
        <v>0.74932841282020801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2.3513465056019318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0.99777249714229099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1.2472156214278638</v>
      </c>
      <c r="I349" s="5">
        <f>'1'!I349</f>
        <v>0.74832937285671819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2.3482115795976348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0.99585397467622006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1.2448174683452751</v>
      </c>
      <c r="I350" s="5">
        <f>'1'!I350</f>
        <v>0.74689048100716504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2.3436964254082291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0.99394550203391596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1.242431877542395</v>
      </c>
      <c r="I351" s="5">
        <f>'1'!I351</f>
        <v>0.745459126525437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2.339204923015811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0.99068021075268398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1.238350263440855</v>
      </c>
      <c r="I352" s="5">
        <f>'1'!I352</f>
        <v>0.74301015806451298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2.3315202104993715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0.98685241514327804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1.2335655189290975</v>
      </c>
      <c r="I353" s="5">
        <f>'1'!I353</f>
        <v>0.74013931135745858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2.3225116699752704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0.98213812657182098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1.2276726582147761</v>
      </c>
      <c r="I354" s="5">
        <f>'1'!I354</f>
        <v>0.73660359492886573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2.3114168091279668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0.97719846407323496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1.2214980800915436</v>
      </c>
      <c r="I355" s="5">
        <f>'1'!I355</f>
        <v>0.73289884805492622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2.2997915411318002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0.97098404038790398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1.21373005048488</v>
      </c>
      <c r="I356" s="5">
        <f>'1'!I356</f>
        <v>0.72823803029092793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2.2851661814428779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0.96442690895424199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1.2055336361928024</v>
      </c>
      <c r="I357" s="5">
        <f>'1'!I357</f>
        <v>0.72332018171568147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2.2697342748654079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0.957699082051645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1.1971238525645562</v>
      </c>
      <c r="I358" s="5">
        <f>'1'!I358</f>
        <v>0.71827431153873378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2.2539006443700247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0.95105802548415697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1.1888225318551962</v>
      </c>
      <c r="I359" s="5">
        <f>'1'!I359</f>
        <v>0.71329351911311778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2.2382712238586331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0.94439663000359197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1.1804957875044899</v>
      </c>
      <c r="I360" s="5">
        <f>'1'!I360</f>
        <v>0.70829747250269404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2.2225939366528391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0.93709742156905096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1.1713717769613137</v>
      </c>
      <c r="I361" s="5">
        <f>'1'!I361</f>
        <v>0.70282306617678825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2.2054155860599165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0.929012166601622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1.1612652082520274</v>
      </c>
      <c r="I362" s="5">
        <f>'1'!I362</f>
        <v>0.6967591249512165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2.1863873111847387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0.92105691861644001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1.1513211482705501</v>
      </c>
      <c r="I363" s="5">
        <f>'1'!I363</f>
        <v>0.69079268896233004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2.1676650017495942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0.91370057627540902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1.1421257203442612</v>
      </c>
      <c r="I364" s="5">
        <f>'1'!I364</f>
        <v>0.68527543220655673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2.1503521891413406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0.90641848968665695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1.1330231121083212</v>
      </c>
      <c r="I365" s="5">
        <f>'1'!I365</f>
        <v>0.67981386726499271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2.1332141340232496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0.898145378957242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1.1226817236965525</v>
      </c>
      <c r="I366" s="5">
        <f>'1'!I366</f>
        <v>0.6736090342179315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2.1137437492714684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0.89060001953981505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1.1132500244247687</v>
      </c>
      <c r="I367" s="5">
        <f>'1'!I367</f>
        <v>0.66795001465486126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2.0959860936866792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0.88264180953520999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1.1033022619190125</v>
      </c>
      <c r="I368" s="5">
        <f>'1'!I368</f>
        <v>0.66198135715140749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2.0772568132753566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0.87487899841932604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1.0935987480241576</v>
      </c>
      <c r="I369" s="5">
        <f>'1'!I369</f>
        <v>0.6561592488144945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2.0589873951417075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0.86741223632923903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1.0842652954115488</v>
      </c>
      <c r="I370" s="5">
        <f>'1'!I370</f>
        <v>0.65055917724692924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2.0414147147438606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0.86039429850645799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1.0754928731330724</v>
      </c>
      <c r="I371" s="5">
        <f>'1'!I371</f>
        <v>0.64529572387984346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2.0248983215705172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0.85364480501787698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1.0670560062723462</v>
      </c>
      <c r="I372" s="5">
        <f>'1'!I372</f>
        <v>0.64023360376340777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2.0090136997637442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0.84651437319337497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1.0581429664917188</v>
      </c>
      <c r="I373" s="5">
        <f>'1'!I373</f>
        <v>0.63488577989503125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1.9922325571427735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0.84026338743538098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1.0503292342942263</v>
      </c>
      <c r="I374" s="5">
        <f>'1'!I374</f>
        <v>0.63019754057653576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1.9775211503011714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0.83460674196085305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1.0432584274510663</v>
      </c>
      <c r="I375" s="5">
        <f>'1'!I375</f>
        <v>0.62595505647063976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1.9642084959205299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0.82954687928444104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1.0369335991055513</v>
      </c>
      <c r="I376" s="5">
        <f>'1'!I376</f>
        <v>0.62216015946333081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1.9523003423464891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0.825684638591343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1.0321057982391788</v>
      </c>
      <c r="I377" s="5">
        <f>'1'!I377</f>
        <v>0.6192634789435072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1.9432107369056681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0.82140290392372395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1.0267536299046549</v>
      </c>
      <c r="I378" s="5">
        <f>'1'!I378</f>
        <v>0.61605217794279299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1.9331338717324302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0.81729156923263302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1.0216144615407914</v>
      </c>
      <c r="I379" s="5">
        <f>'1'!I379</f>
        <v>0.61296867692447476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1.9234580350493469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0.81432483675314704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1.0179060459414337</v>
      </c>
      <c r="I380" s="5">
        <f>'1'!I380</f>
        <v>0.61074362756486034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1.9164759669107179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0.81163991783872602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1.0145498972984075</v>
      </c>
      <c r="I381" s="5">
        <f>'1'!I381</f>
        <v>0.60872993837904454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1.9101571340072439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0.80917930890906398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1.01147413613633</v>
      </c>
      <c r="I382" s="5">
        <f>'1'!I382</f>
        <v>0.60688448168179798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1.9043662043133081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0.80700421251008603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1.0087552656376075</v>
      </c>
      <c r="I383" s="5">
        <f>'1'!I383</f>
        <v>0.60525315938256452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1.8992472151996076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0.80565192863541302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1.0070649107942662</v>
      </c>
      <c r="I384" s="5">
        <f>'1'!I384</f>
        <v>0.60423894647655974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1.8960646774342302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0.80381443149390996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1.0047680393673875</v>
      </c>
      <c r="I385" s="5">
        <f>'1'!I385</f>
        <v>0.60286082362043247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1.8917402126113241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0.80223926803782397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1.0027990850472799</v>
      </c>
      <c r="I386" s="5">
        <f>'1'!I386</f>
        <v>0.60167945102836795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1.8880331380247486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0.80183402681198301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1.0022925335149788</v>
      </c>
      <c r="I387" s="5">
        <f>'1'!I387</f>
        <v>0.6013755201089872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1.8870794214793682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0.80137417199607597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1.0017177149950949</v>
      </c>
      <c r="I388" s="5">
        <f>'1'!I388</f>
        <v>0.60103062899705695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1.8859971743671864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0.80093452325434999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1.0011681540679376</v>
      </c>
      <c r="I389" s="5">
        <f>'1'!I389</f>
        <v>0.60070089244076252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1.8849624813191888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0.80048130054191902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1.0006016256773989</v>
      </c>
      <c r="I390" s="5">
        <f>'1'!I390</f>
        <v>0.60036097540643929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1.8838958425568304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0.80005595820870801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1.000069947760885</v>
      </c>
      <c r="I391" s="5">
        <f>'1'!I391</f>
        <v>0.60004196865653103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1.8828948189818171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0.79946430737671903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0.99933038422089882</v>
      </c>
      <c r="I392" s="5">
        <f>'1'!I392</f>
        <v>0.59959823053253924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1.8815023960209376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0.79946644490006002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0.99933305612507506</v>
      </c>
      <c r="I393" s="5">
        <f>'1'!I393</f>
        <v>0.59959983367504499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1.8815074265835914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0.79909067177476301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0.99886333971845376</v>
      </c>
      <c r="I394" s="5">
        <f>'1'!I394</f>
        <v>0.59931800383107225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1.8806230618545059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0.79884968308764204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0.99856210385955257</v>
      </c>
      <c r="I395" s="5">
        <f>'1'!I395</f>
        <v>0.5991372623157315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1.8800559060877653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0.79879073401219702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0.99848841751524631</v>
      </c>
      <c r="I396" s="5">
        <f>'1'!I396</f>
        <v>0.59909305050914774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1.8799171721559691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0.79863286452379301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0.99829108065474126</v>
      </c>
      <c r="I397" s="5">
        <f>'1'!I397</f>
        <v>0.59897464839284476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1.8795456335920209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0.79882080855219395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0.99852601069024249</v>
      </c>
      <c r="I398" s="5">
        <f>'1'!I398</f>
        <v>0.59911560641414541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1.879987951199563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0.79842557687059801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0.99803197108824748</v>
      </c>
      <c r="I399" s="5">
        <f>'1'!I399</f>
        <v>0.59881918265294853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1.8790577916551723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0.79756670482046199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0.99695838102557754</v>
      </c>
      <c r="I400" s="5">
        <f>'1'!I400</f>
        <v>0.59817502861534644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1.8770364758749734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0.797242442948357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0.99655305368544622</v>
      </c>
      <c r="I401" s="5">
        <f>'1'!I401</f>
        <v>0.59793183221126778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1.8762733405058589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0.79680048752597499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0.99600060940746871</v>
      </c>
      <c r="I402" s="5">
        <f>'1'!I402</f>
        <v>0.59760036564448127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1.8752332187912639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0.79579731686822697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0.99474664608528374</v>
      </c>
      <c r="I403" s="5">
        <f>'1'!I403</f>
        <v>0.5968479876511702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1.8728723028895093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0.79484624805819604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0.99355781007274502</v>
      </c>
      <c r="I404" s="5">
        <f>'1'!I404</f>
        <v>0.59613468604364706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1.8706340062847171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0.79368319686646205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0.99210399608307753</v>
      </c>
      <c r="I405" s="5">
        <f>'1'!I405</f>
        <v>0.59526239764984656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1.8678968189159364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0.79223056631620703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0.99028820789525884</v>
      </c>
      <c r="I406" s="5">
        <f>'1'!I406</f>
        <v>0.59417292473715522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1.8644781198750671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0.79087703152321398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0.98859628940401745</v>
      </c>
      <c r="I407" s="5">
        <f>'1'!I407</f>
        <v>0.59315777364241051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1.8612926381310846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0.78879958239888903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0.98599947799861132</v>
      </c>
      <c r="I408" s="5">
        <f>'1'!I408</f>
        <v>0.59159968679916675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1.8564034573772188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0.786804948664513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0.98350618583064131</v>
      </c>
      <c r="I409" s="5">
        <f>'1'!I409</f>
        <v>0.5901037114983847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1.8517091788262137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0.78523698547204002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0.98154623184005008</v>
      </c>
      <c r="I410" s="5">
        <f>'1'!I410</f>
        <v>0.58892773910402996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1.8480190497281543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0.78295085836334699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0.97868857295418377</v>
      </c>
      <c r="I411" s="5">
        <f>'1'!I411</f>
        <v>0.58721314377251022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1.8426387549571115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0.78052773241431295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0.97565966551789118</v>
      </c>
      <c r="I412" s="5">
        <f>'1'!I412</f>
        <v>0.58539579931073471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1.8369360397303018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0.777416621940764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0.97177077742595497</v>
      </c>
      <c r="I413" s="5">
        <f>'1'!I413</f>
        <v>0.58306246645557303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1.8296141846377645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0.774172347740963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0.9677154346762038</v>
      </c>
      <c r="I414" s="5">
        <f>'1'!I414</f>
        <v>0.58062926080572219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1.8219789348536886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0.77101055784169803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0.96376319730212257</v>
      </c>
      <c r="I415" s="5">
        <f>'1'!I415</f>
        <v>0.57825791838127349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1.8145378080688017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0.76827662656680995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0.96034578320851249</v>
      </c>
      <c r="I416" s="5">
        <f>'1'!I416</f>
        <v>0.57620746992510741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1.8081036268341983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0.76667685063935298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0.95834606329919125</v>
      </c>
      <c r="I417" s="5">
        <f>'1'!I417</f>
        <v>0.57500763797951471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1.8043386279307656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0.76362475316744605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0.9545309414593075</v>
      </c>
      <c r="I418" s="5">
        <f>'1'!I418</f>
        <v>0.57271856487558459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1.7971556572173824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0.75975030633198704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0.94968788291498374</v>
      </c>
      <c r="I419" s="5">
        <f>'1'!I419</f>
        <v>0.56981272974899033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1.7880373251831583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0.75477545066384699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0.94346931332980877</v>
      </c>
      <c r="I420" s="5">
        <f>'1'!I420</f>
        <v>0.56608158799788522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1.7763292316846786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0.749866747429216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0.93733343428652005</v>
      </c>
      <c r="I421" s="5">
        <f>'1'!I421</f>
        <v>0.56240006057191194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1.7647768248891593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0.74396344929165703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0.92995431161457132</v>
      </c>
      <c r="I422" s="5">
        <f>'1'!I422</f>
        <v>0.55797258696874275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1.7508836848355542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0.73812866314423997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0.92266082893029999</v>
      </c>
      <c r="I423" s="5">
        <f>'1'!I423</f>
        <v>0.55359649735817995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1.7371517845926809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0.732476507804532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0.91559563475566497</v>
      </c>
      <c r="I424" s="5">
        <f>'1'!I424</f>
        <v>0.54935738085339902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1.7238496975373647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0.72569108364682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0.907113854558525</v>
      </c>
      <c r="I425" s="5">
        <f>'1'!I425</f>
        <v>0.544268312735115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1.7078805145570199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0.71897011400789501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0.89871264250986882</v>
      </c>
      <c r="I426" s="5">
        <f>'1'!I426</f>
        <v>0.5392275855059212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1.6920630223156026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0.71255028344362503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0.89068785430453135</v>
      </c>
      <c r="I427" s="5">
        <f>'1'!I427</f>
        <v>0.53441271258271872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1.6769542470053489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0.70621355546502396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0.88276694433128</v>
      </c>
      <c r="I428" s="5">
        <f>'1'!I428</f>
        <v>0.52966016659876791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1.6620410497998448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0.69867206539509397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0.87334008174386746</v>
      </c>
      <c r="I429" s="5">
        <f>'1'!I429</f>
        <v>0.52400404904632047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1.6442925005460316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0.69030949704672095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0.86288687130840125</v>
      </c>
      <c r="I430" s="5">
        <f>'1'!I430</f>
        <v>0.51773212278504066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1.6246115814115911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0.68200395619680498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0.85250494524600628</v>
      </c>
      <c r="I431" s="5">
        <f>'1'!I431</f>
        <v>0.51150296714760368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1.6050648738660809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0.67423094564434205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0.84278868205542756</v>
      </c>
      <c r="I432" s="5">
        <f>'1'!I432</f>
        <v>0.50567320923325654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1.5867714518285869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0.66550672866128902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0.83188341082661132</v>
      </c>
      <c r="I433" s="5">
        <f>'1'!I433</f>
        <v>0.49913004649596676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1.5662394093026584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0.65657699475182996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0.82072124343978747</v>
      </c>
      <c r="I434" s="5">
        <f>'1'!I434</f>
        <v>0.49243274606387244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1.5452236921637572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0.64771045145084005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0.80963806431355012</v>
      </c>
      <c r="I435" s="5">
        <f>'1'!I435</f>
        <v>0.48578283858813004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1.5243566912091107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0.63850351593591004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0.79812939491988755</v>
      </c>
      <c r="I436" s="5">
        <f>'1'!I436</f>
        <v>0.47887763695193253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1.5026885928693703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0.62935952133069595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0.78669940166336993</v>
      </c>
      <c r="I437" s="5">
        <f>'1'!I437</f>
        <v>0.47201964099802196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1.4811686230593788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0.62021401256755904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0.77526751570944885</v>
      </c>
      <c r="I438" s="5">
        <f>'1'!I438</f>
        <v>0.46516050942566928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1.4596450897485109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0.609599884450719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0.76199985556339878</v>
      </c>
      <c r="I439" s="5">
        <f>'1'!I439</f>
        <v>0.45719991333803922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1.4346652284848644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0.60010565780828695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0.75013207226035872</v>
      </c>
      <c r="I440" s="5">
        <f>'1'!I440</f>
        <v>0.45007924335621519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1.4123210037192624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0.59086054040443803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0.73857567550554748</v>
      </c>
      <c r="I441" s="5">
        <f>'1'!I441</f>
        <v>0.44314540530332852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1.3905630460639498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0.58132954360775602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0.72666192950969499</v>
      </c>
      <c r="I442" s="5">
        <f>'1'!I442</f>
        <v>0.43599715770581704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1.3681322844352444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0.571470079201014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0.71433759900126748</v>
      </c>
      <c r="I443" s="5">
        <f>'1'!I443</f>
        <v>0.42860255940076053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1.3449284894270117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0.56157172003776701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0.70196465004720876</v>
      </c>
      <c r="I444" s="5">
        <f>'1'!I444</f>
        <v>0.42117879002832526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1.3216331574022022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0.55167742304308298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0.68959677880385373</v>
      </c>
      <c r="I445" s="5">
        <f>'1'!I445</f>
        <v>0.41375806728231224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1.2983473855038594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0.54146763095871997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0.67683453869839993</v>
      </c>
      <c r="I446" s="5">
        <f>'1'!I446</f>
        <v>0.40610072321904001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1.2743191104547362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0.53157081426222297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0.66446351782777868</v>
      </c>
      <c r="I447" s="5">
        <f>'1'!I447</f>
        <v>0.39867811069666725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1.2510274085543227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0.52141981210306199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0.65177476512882748</v>
      </c>
      <c r="I448" s="5">
        <f>'1'!I448</f>
        <v>0.39106485907729649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1.2271374928842347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0.51120928306480595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0.63901160383100741</v>
      </c>
      <c r="I449" s="5">
        <f>'1'!I449</f>
        <v>0.38340696229860449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1.2031074834480942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0.50083665418019896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0.6260458177252487</v>
      </c>
      <c r="I450" s="5">
        <f>'1'!I450</f>
        <v>0.37562749063514922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1.178695979495576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0.49041971884137098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0.61302464855171368</v>
      </c>
      <c r="I451" s="5">
        <f>'1'!I451</f>
        <v>0.36781478913102822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1.1541802023453593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0.47980769368675202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0.59975961710844006</v>
      </c>
      <c r="I452" s="5">
        <f>'1'!I452</f>
        <v>0.35985577026506399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1.1292052903063639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0.46953627518112001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0.58692034397640003</v>
      </c>
      <c r="I453" s="5">
        <f>'1'!I453</f>
        <v>0.35215220638583999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1.1050319803154602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0.459344042231836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0.574180052789795</v>
      </c>
      <c r="I454" s="5">
        <f>'1'!I454</f>
        <v>0.344508031673877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1.0810450298813552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0.44938047903466699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0.56172559879333372</v>
      </c>
      <c r="I455" s="5">
        <f>'1'!I455</f>
        <v>0.33703535927600026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1.057596243168297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0.43951933095026202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0.54939916368782749</v>
      </c>
      <c r="I456" s="5">
        <f>'1'!I456</f>
        <v>0.3296394982126965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1.0343884857022936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0.42951660801264901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0.5368957600158113</v>
      </c>
      <c r="I457" s="5">
        <f>'1'!I457</f>
        <v>0.32213745600948673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1.0108475383451727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0.42013038071515701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0.52516297589394623</v>
      </c>
      <c r="I458" s="5">
        <f>'1'!I458</f>
        <v>0.31509778553636775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0.98875748505964622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0.41071745133962401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0.51339681417452998</v>
      </c>
      <c r="I459" s="5">
        <f>'1'!I459</f>
        <v>0.30803808850471803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0.96660458966428509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0.40116587842805401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0.50145734803506747</v>
      </c>
      <c r="I460" s="5">
        <f>'1'!I460</f>
        <v>0.3008744088210405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0.94412540309764925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0.392377231815568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0.49047153976946001</v>
      </c>
      <c r="I461" s="5">
        <f>'1'!I461</f>
        <v>0.29428292386167598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0.9234417284087405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0.38333309985540598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0.4791663748192575</v>
      </c>
      <c r="I462" s="5">
        <f>'1'!I462</f>
        <v>0.28749982489155446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0.90215678073070005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0.37478922194533298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0.46848652743166624</v>
      </c>
      <c r="I463" s="5">
        <f>'1'!I463</f>
        <v>0.28109191645899972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0.88204915790028171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0.366584594026583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0.45823074253322876</v>
      </c>
      <c r="I464" s="5">
        <f>'1'!I464</f>
        <v>0.27493844551993724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0.86273994428667855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0.35846675197616101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0.44808343997020128</v>
      </c>
      <c r="I465" s="5">
        <f>'1'!I465</f>
        <v>0.26885006398212075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0.84363497721378167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0.35008551751136102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0.43760689688920129</v>
      </c>
      <c r="I466" s="5">
        <f>'1'!I466</f>
        <v>0.26256413813352075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0.82391012823474685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0.34226464601706102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0.4278308075213263</v>
      </c>
      <c r="I467" s="5">
        <f>'1'!I467</f>
        <v>0.25669848451279575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0.80550406767679461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0.33428943693114299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0.41786179616392871</v>
      </c>
      <c r="I468" s="5">
        <f>'1'!I468</f>
        <v>0.25071707769835727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0.78673478071117653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0.32642116014721501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0.40802645018401873</v>
      </c>
      <c r="I469" s="5">
        <f>'1'!I469</f>
        <v>0.24481587011041125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0.7682171539892364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0.318198145468991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0.39774768183623876</v>
      </c>
      <c r="I470" s="5">
        <f>'1'!I470</f>
        <v>0.23864860910174324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0.74886466798475071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0.31048341527513301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0.38810426909391627</v>
      </c>
      <c r="I471" s="5">
        <f>'1'!I471</f>
        <v>0.23286256145634976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0.73070840608479448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0.30313671067635301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0.37892088834544124</v>
      </c>
      <c r="I472" s="5">
        <f>'1'!I472</f>
        <v>0.22735253300726477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0.7134182754586762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0.29613135715966399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0.37016419644957999</v>
      </c>
      <c r="I473" s="5">
        <f>'1'!I473</f>
        <v>0.22209851786974799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0.69693149886964556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0.28902406837869199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0.36128008547336499</v>
      </c>
      <c r="I474" s="5">
        <f>'1'!I474</f>
        <v>0.21676805128401899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0.68020482233484147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0.28222496612974901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0.35278120766218624</v>
      </c>
      <c r="I475" s="5">
        <f>'1'!I475</f>
        <v>0.21166872459731176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0.66420344859727753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0.27557909686071203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0.34447387107589</v>
      </c>
      <c r="I476" s="5">
        <f>'1'!I476</f>
        <v>0.20668432264553402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0.64856270161463236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0.26938736864680202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0.33673421080850252</v>
      </c>
      <c r="I477" s="5">
        <f>'1'!I477</f>
        <v>0.20204052648510151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0.63399075467154931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0.26340840563152002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0.32926050703940002</v>
      </c>
      <c r="I478" s="5">
        <f>'1'!I478</f>
        <v>0.19755630422364001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0.61991954081600353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0.257505171588918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0.32188146448614752</v>
      </c>
      <c r="I479" s="5">
        <f>'1'!I479</f>
        <v>0.19312887869168849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0.6060265516069252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0.25171162056380503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0.31463952570475628</v>
      </c>
      <c r="I480" s="5">
        <f>'1'!I480</f>
        <v>0.18878371542285377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0.59239169632365718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0.24624074017659101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0.30780092522073876</v>
      </c>
      <c r="I481" s="5">
        <f>'1'!I481</f>
        <v>0.18468055513244325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0.57951623151314791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0.240910836175354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0.30113854521919248</v>
      </c>
      <c r="I482" s="5">
        <f>'1'!I482</f>
        <v>0.18068312713151549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0.56697254812871434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0.23575839723921899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0.29469799654902373</v>
      </c>
      <c r="I483" s="5">
        <f>'1'!I483</f>
        <v>0.17681879792941424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0.55484652059472783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0.23081554089428899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0.28851942611786124</v>
      </c>
      <c r="I484" s="5">
        <f>'1'!I484</f>
        <v>0.17311165567071674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0.54321373602841094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0.22627466667097801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0.28284333333872252</v>
      </c>
      <c r="I485" s="5">
        <f>'1'!I485</f>
        <v>0.16970600000323349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0.53252699785591684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0.22180803488026199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0.27726004360032747</v>
      </c>
      <c r="I486" s="5">
        <f>'1'!I486</f>
        <v>0.16635602616019649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0.52201498582632244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0.21737948912511601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0.271724361406395</v>
      </c>
      <c r="I487" s="5">
        <f>'1'!I487</f>
        <v>0.16303461684383702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0.51159260752586222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0.21308392534565199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0.26635490668206496</v>
      </c>
      <c r="I488" s="5">
        <f>'1'!I488</f>
        <v>0.15981294400923898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0.50148319617535164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0.208440234652362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0.26055029331545249</v>
      </c>
      <c r="I489" s="5">
        <f>'1'!I489</f>
        <v>0.15633017598927151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0.49055448418009784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0.20480295911837201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0.25600369889796504</v>
      </c>
      <c r="I490" s="5">
        <f>'1'!I490</f>
        <v>0.15360221933877902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0.48199432387144536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0.20105466424778801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0.25131833030973499</v>
      </c>
      <c r="I491" s="5">
        <f>'1'!I491</f>
        <v>0.15079099818584102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0.47317288467156676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0.19698789108124801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0.24623486385156002</v>
      </c>
      <c r="I492" s="5">
        <f>'1'!I492</f>
        <v>0.147740918310936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0.46360192148244578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0.19300705649317801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0.24125882061647252</v>
      </c>
      <c r="I493" s="5">
        <f>'1'!I493</f>
        <v>0.14475529236988349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0.45423321077640627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0.18980333553838799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0.237254169422985</v>
      </c>
      <c r="I494" s="5">
        <f>'1'!I494</f>
        <v>0.14235250165379099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0.44669340118515771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0.186540196821569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0.23317524602696124</v>
      </c>
      <c r="I495" s="5">
        <f>'1'!I495</f>
        <v>0.13990514761617676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0.43901375462984182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0.18271307432234399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0.22839134290292998</v>
      </c>
      <c r="I496" s="5">
        <f>'1'!I496</f>
        <v>0.137034805741758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0.43000679823952431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0.17954841819748099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0.22443552274685125</v>
      </c>
      <c r="I497" s="5">
        <f>'1'!I497</f>
        <v>0.13466131364811074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0.42255892592481159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0.17626134939956101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0.22032668674945127</v>
      </c>
      <c r="I498" s="5">
        <f>'1'!I498</f>
        <v>0.13219601204967074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0.41482296102668409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0.17369248626152001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0.21711560782690001</v>
      </c>
      <c r="I499" s="5">
        <f>'1'!I499</f>
        <v>0.13026936469614001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0.40877726004331738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0.17102752976089799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0.21378441220112249</v>
      </c>
      <c r="I500" s="5">
        <f>'1'!I500</f>
        <v>0.1282706473206735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0.40250540776054977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0.16812893378176499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0.21016116722720624</v>
      </c>
      <c r="I501" s="5">
        <f>'1'!I501</f>
        <v>0.12609670033632375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0.39568369573474255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0.165475951354255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0.20684493919281874</v>
      </c>
      <c r="I502" s="5">
        <f>'1'!I502</f>
        <v>0.12410696351569125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0.38944002388109794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0.163362432338997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0.20420304042374626</v>
      </c>
      <c r="I503" s="5">
        <f>'1'!I503</f>
        <v>0.12252182425424775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0.38446595430156649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0.160981214164644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0.20122651770580502</v>
      </c>
      <c r="I504" s="5">
        <f>'1'!I504</f>
        <v>0.120735910623483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0.37886186709072545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0.15921254694978701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0.19901568368723377</v>
      </c>
      <c r="I505" s="5">
        <f>'1'!I505</f>
        <v>0.11940941021234025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0.37469939032745825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0.15698343479566801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0.19622929349458501</v>
      </c>
      <c r="I506" s="5">
        <f>'1'!I506</f>
        <v>0.11773757609675101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0.36945327762389513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0.154436364598453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0.19304545574806625</v>
      </c>
      <c r="I507" s="5">
        <f>'1'!I507</f>
        <v>0.11582727344883975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0.3634588653222145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0.15229390455587599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0.19036738069484499</v>
      </c>
      <c r="I508" s="5">
        <f>'1'!I508</f>
        <v>0.11422042841690699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0.35841668436892743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0.150761463331087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0.18845182916385875</v>
      </c>
      <c r="I509" s="5">
        <f>'1'!I509</f>
        <v>0.11307109749831526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0.35481015458442372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0.148629812096752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0.18578726512093999</v>
      </c>
      <c r="I510" s="5">
        <f>'1'!I510</f>
        <v>0.111472359072564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0.34979341166310102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0.14671796321088201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0.18339745401360252</v>
      </c>
      <c r="I511" s="5">
        <f>'1'!I511</f>
        <v>0.1100384724081615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0.34529396343707874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0.144513638028925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0.18064204753615626</v>
      </c>
      <c r="I512" s="5">
        <f>'1'!I512</f>
        <v>0.10838522852169374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0.34010618572994078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0.14267740131462001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0.17834675164327501</v>
      </c>
      <c r="I513" s="5">
        <f>'1'!I513</f>
        <v>0.107008050985965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0.33578468726434579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0.14136942853950299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0.17671178567437873</v>
      </c>
      <c r="I514" s="5">
        <f>'1'!I514</f>
        <v>0.10602707140462725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0.33270643362924862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0.13964064724594899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0.17455080905743625</v>
      </c>
      <c r="I515" s="5">
        <f>'1'!I515</f>
        <v>0.10473048543446174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0.32863782654322232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0.13796502555471599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0.17245628194339499</v>
      </c>
      <c r="I516" s="5">
        <f>'1'!I516</f>
        <v>0.10347376916603698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0.32469432813086113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0.13644275988388199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0.17055344985485249</v>
      </c>
      <c r="I517" s="5">
        <f>'1'!I517</f>
        <v>0.10233206991291149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0.32111174604354731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0.13482287812798799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0.16852859765998499</v>
      </c>
      <c r="I518" s="5">
        <f>'1'!I518</f>
        <v>0.10111715859599099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0.31729942899966829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0.13352869391162001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0.16691086738952501</v>
      </c>
      <c r="I519" s="5">
        <f>'1'!I519</f>
        <v>0.100146520433715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0.31425362610200197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0.13235009898883601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0.16543762373604501</v>
      </c>
      <c r="I520" s="5">
        <f>'1'!I520</f>
        <v>9.9262574241627016E-2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0.31147985727868505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0.131133485598765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0.16391685699845626</v>
      </c>
      <c r="I521" s="5">
        <f>'1'!I521</f>
        <v>9.8350114199073746E-2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0.30861661374507332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0.12981372393608001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0.16226715492010002</v>
      </c>
      <c r="I522" s="5">
        <f>'1'!I522</f>
        <v>9.7360292952060001E-2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0.30551061550649494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0.12842040160593099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0.16052550200741372</v>
      </c>
      <c r="I523" s="5">
        <f>'1'!I523</f>
        <v>9.6315301204448242E-2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0.30223149562782653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0.12735358634911001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0.1591919829363875</v>
      </c>
      <c r="I524" s="5">
        <f>'1'!I524</f>
        <v>9.5515189761832514E-2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0.29972079509585825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0.12647349572975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0.1580918696621875</v>
      </c>
      <c r="I525" s="5">
        <f>'1'!I525</f>
        <v>9.4855121797312508E-2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0.29764954239106289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0.125371385652008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0.15671423206501001</v>
      </c>
      <c r="I526" s="5">
        <f>'1'!I526</f>
        <v>9.4028539239006004E-2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0.29505577712497544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0.124659521891596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0.15582440236449499</v>
      </c>
      <c r="I527" s="5">
        <f>'1'!I527</f>
        <v>9.3494641418696997E-2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0.29338043857827967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0.12364569614285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0.15455712017856249</v>
      </c>
      <c r="I528" s="5">
        <f>'1'!I528</f>
        <v>9.27342721071375E-2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0.29099444641100897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0.121915973916408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0.15239496739551001</v>
      </c>
      <c r="I529" s="5">
        <f>'1'!I529</f>
        <v>9.1436980437305998E-2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0.28692362488280315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0.120835159370663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0.15104394921332875</v>
      </c>
      <c r="I530" s="5">
        <f>'1'!I530</f>
        <v>9.0626369527997241E-2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0.2843799776696509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0.120250587840757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0.15031323480094624</v>
      </c>
      <c r="I531" s="5">
        <f>'1'!I531</f>
        <v>9.0187940880567752E-2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0.28300421551990246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0.11899921757356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0.14874902196695</v>
      </c>
      <c r="I532" s="5">
        <f>'1'!I532</f>
        <v>8.924941318016999E-2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0.28005917327809654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0.118628819620447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0.14828602452555875</v>
      </c>
      <c r="I533" s="5">
        <f>'1'!I533</f>
        <v>8.897161471533524E-2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0.27918745876897716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0.11829687090002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0.14787108862502502</v>
      </c>
      <c r="I534" s="5">
        <f>'1'!I534</f>
        <v>8.8722653175015001E-2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0.27840623275666293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0.116989755533925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0.14623719441740626</v>
      </c>
      <c r="I535" s="5">
        <f>'1'!I535</f>
        <v>8.7742316650443755E-2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0.27532999699417676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0.115875149791843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0.14484393723980377</v>
      </c>
      <c r="I536" s="5">
        <f>'1'!I536</f>
        <v>8.6906362343882257E-2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0.27270682375805405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0.115308051313602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0.1441350641420025</v>
      </c>
      <c r="I537" s="5">
        <f>'1'!I537</f>
        <v>8.64810384852015E-2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0.271372183629977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0.114598606450283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0.14324825806285374</v>
      </c>
      <c r="I538" s="5">
        <f>'1'!I538</f>
        <v>8.5948954837712255E-2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0.26970253784609033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0.113929621512861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0.14241202689107624</v>
      </c>
      <c r="I539" s="5">
        <f>'1'!I539</f>
        <v>8.5447216134645745E-2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0.26812811263279773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0.113436319532566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0.14179539941570751</v>
      </c>
      <c r="I540" s="5">
        <f>'1'!I540</f>
        <v>8.5077239649424499E-2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0.26696714916097936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0.112511667310369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0.14063958413796127</v>
      </c>
      <c r="I541" s="5">
        <f>'1'!I541</f>
        <v>8.4383750482776756E-2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0.26479102277797884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0.111547774811401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0.13943471851425127</v>
      </c>
      <c r="I542" s="5">
        <f>'1'!I542</f>
        <v>8.3660831108550757E-2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0.26252254621238236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0.11070783151727299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0.13838478939659124</v>
      </c>
      <c r="I543" s="5">
        <f>'1'!I543</f>
        <v>8.303087363795475E-2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0.26054577838692539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0.110152510186266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0.13769063773283249</v>
      </c>
      <c r="I544" s="5">
        <f>'1'!I544</f>
        <v>8.2614382639699502E-2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0.25923885523199475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0.109663362759034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0.13707920344879251</v>
      </c>
      <c r="I545" s="5">
        <f>'1'!I545</f>
        <v>8.2247522069275505E-2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0.25808766930930566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0.10911625011064501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0.13639531263830626</v>
      </c>
      <c r="I546" s="5">
        <f>'1'!I546</f>
        <v>8.183718758298375E-2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0.25680006491053642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0.10874335662800499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0.13592919578500623</v>
      </c>
      <c r="I547" s="5">
        <f>'1'!I547</f>
        <v>8.1557517471003746E-2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0.2559224772877069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0.108407075299407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0.13550884412425876</v>
      </c>
      <c r="I548" s="5">
        <f>'1'!I548</f>
        <v>8.130530647455525E-2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0.25513105468177427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0.107864316667886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0.13483039583485751</v>
      </c>
      <c r="I549" s="5">
        <f>'1'!I549</f>
        <v>8.0898237500914502E-2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0.25385369726100498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0.10762032744738401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0.13452540930923002</v>
      </c>
      <c r="I550" s="5">
        <f>'1'!I550</f>
        <v>8.0715245585537998E-2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0.25327947987726196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0.10652580349841601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0.13315725437302001</v>
      </c>
      <c r="I551" s="5">
        <f>'1'!I551</f>
        <v>7.9894352623812004E-2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0.25070356821556072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0.106282078898292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0.132852598622865</v>
      </c>
      <c r="I552" s="5">
        <f>'1'!I552</f>
        <v>7.9711559173718999E-2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0.25012997360367961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0.106260369280853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0.13282546160106626</v>
      </c>
      <c r="I553" s="5">
        <f>'1'!I553</f>
        <v>7.9695276960639744E-2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0.25007888101974401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0.105300935644661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0.13162616955582626</v>
      </c>
      <c r="I554" s="5">
        <f>'1'!I554</f>
        <v>7.8975701733495746E-2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0.24782089818215911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0.104886180304159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0.13110772538019874</v>
      </c>
      <c r="I555" s="5">
        <f>'1'!I555</f>
        <v>7.8664635228119256E-2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0.24684479060647807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0.104708045582789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0.13088505697848624</v>
      </c>
      <c r="I556" s="5">
        <f>'1'!I556</f>
        <v>7.8531034187091744E-2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0.24642555875087224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0.103962139578854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0.12995267447356751</v>
      </c>
      <c r="I557" s="5">
        <f>'1'!I557</f>
        <v>7.7971604684140494E-2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0.24467010335322584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0.103708350647709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0.12963543830963625</v>
      </c>
      <c r="I558" s="5">
        <f>'1'!I558</f>
        <v>7.7781262985781752E-2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0.24407282280220319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0.103582316998154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0.12947789624769249</v>
      </c>
      <c r="I559" s="5">
        <f>'1'!I559</f>
        <v>7.7686737748615495E-2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0.24377620841750963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0.104190155456479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0.13023769432059876</v>
      </c>
      <c r="I560" s="5">
        <f>'1'!I560</f>
        <v>7.8142616592359243E-2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0.24520672821080075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0.10381440132924601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0.1297680016615575</v>
      </c>
      <c r="I561" s="5">
        <f>'1'!I561</f>
        <v>7.7860800996934501E-2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0.24432240819278336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0.102296379819167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0.12787047477395874</v>
      </c>
      <c r="I562" s="5">
        <f>'1'!I562</f>
        <v>7.6722284864375254E-2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0.2407498145421714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0.10155421959147699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0.12694277448934624</v>
      </c>
      <c r="I563" s="5">
        <f>'1'!I563</f>
        <v>7.6165664693607749E-2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0.23900317465625562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0.101730548440151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0.12716318555018874</v>
      </c>
      <c r="I564" s="5">
        <f>'1'!I564</f>
        <v>7.6297911330113252E-2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0.23941815647371334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0.101591782802206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0.1269897285027575</v>
      </c>
      <c r="I565" s="5">
        <f>'1'!I565</f>
        <v>7.6193837101654505E-2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0.23909157794122624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0.100984259743976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0.12623032467997</v>
      </c>
      <c r="I566" s="5">
        <f>'1'!I566</f>
        <v>7.5738194807981996E-2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0.23766180042752033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0.100721597307859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0.12590199663482374</v>
      </c>
      <c r="I567" s="5">
        <f>'1'!I567</f>
        <v>7.5541197980894245E-2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0.2370436364915712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0.10046618465841101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0.12558273082301374</v>
      </c>
      <c r="I568" s="5">
        <f>'1'!I568</f>
        <v>7.5349638493808255E-2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0.23644253459436793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9.9960687383631799E-2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0.12495085922953975</v>
      </c>
      <c r="I569" s="5">
        <f>'1'!I569</f>
        <v>7.4970515537723853E-2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0.23525287005912437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9.9721327271062601E-2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0.12465165908882825</v>
      </c>
      <c r="I570" s="5">
        <f>'1'!I570</f>
        <v>7.4790995453296955E-2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0.23468954706752196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9.9772724801654902E-2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0.12471590600206862</v>
      </c>
      <c r="I571" s="5">
        <f>'1'!I571</f>
        <v>7.482954360124118E-2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0.23481050878659646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9.9114730443200405E-2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0.12389341305400051</v>
      </c>
      <c r="I572" s="5">
        <f>'1'!I572</f>
        <v>7.4336047832400304E-2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0.23326194939429198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9.8597529120135405E-2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0.12324691140016926</v>
      </c>
      <c r="I573" s="5">
        <f>'1'!I573</f>
        <v>7.394814684010155E-2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0.23204473992090716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9.8484121976796596E-2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0.12310515247099574</v>
      </c>
      <c r="I574" s="5">
        <f>'1'!I574</f>
        <v>7.3863091482597454E-2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0.23177784143657329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9.8650407179868393E-2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0.12331300897483549</v>
      </c>
      <c r="I575" s="5">
        <f>'1'!I575</f>
        <v>7.3987805384901295E-2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0.23216918599706909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9.8781605503272502E-2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0.12347700687909063</v>
      </c>
      <c r="I576" s="5">
        <f>'1'!I576</f>
        <v>7.4086204127454369E-2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0.23247795520360032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9.8458657730421603E-2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0.12307332216302701</v>
      </c>
      <c r="I577" s="5">
        <f>'1'!I577</f>
        <v>7.3843993297816199E-2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0.23171791250650683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9.8264628807959498E-2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0.12283078600994937</v>
      </c>
      <c r="I578" s="5">
        <f>'1'!I578</f>
        <v>7.3698471605969623E-2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0.23126127438127556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9.7985510700951906E-2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0.12248188837618988</v>
      </c>
      <c r="I579" s="5">
        <f>'1'!I579</f>
        <v>7.3489133025713929E-2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0.2306043827824113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9.7823399313646503E-2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0.12227924914205812</v>
      </c>
      <c r="I580" s="5">
        <f>'1'!I580</f>
        <v>7.3367549485234884E-2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0.23022286110492923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9.7956314159795402E-2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0.12244539269974425</v>
      </c>
      <c r="I581" s="5">
        <f>'1'!I581</f>
        <v>7.3467235619846555E-2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0.23053567006861705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9.8608364866502901E-2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0.12326045608312863</v>
      </c>
      <c r="I582" s="5">
        <f>'1'!I582</f>
        <v>7.3956273649877169E-2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0.23207024135050819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9.7994368736212797E-2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0.122492960920266</v>
      </c>
      <c r="I583" s="5">
        <f>'1'!I583</f>
        <v>7.3495776552159595E-2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0.23062522976008573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9.7201030137674102E-2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0.12150128767209263</v>
      </c>
      <c r="I584" s="5">
        <f>'1'!I584</f>
        <v>7.2900772603255573E-2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0.22875814393744992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9.6816069802550697E-2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0.12102008725318837</v>
      </c>
      <c r="I585" s="5">
        <f>'1'!I585</f>
        <v>7.2612052351913023E-2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0.22785215753352356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9.6322608892903797E-2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0.12040326111612974</v>
      </c>
      <c r="I586" s="5">
        <f>'1'!I586</f>
        <v>7.2241956669677851E-2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0.22669082002880139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9.6443044313872905E-2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0.12055380539234113</v>
      </c>
      <c r="I587" s="5">
        <f>'1'!I587</f>
        <v>7.2332283235404679E-2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0.22697425924056897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9.6063965526836506E-2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0.12007995690854563</v>
      </c>
      <c r="I588" s="5">
        <f>'1'!I588</f>
        <v>7.2047974145127383E-2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0.22608211478895479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9.5952191640494802E-2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0.1199402395506185</v>
      </c>
      <c r="I589" s="5">
        <f>'1'!I589</f>
        <v>7.1964143730371105E-2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0.22581906009967848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9.57723008042735E-2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0.11971537600534188</v>
      </c>
      <c r="I590" s="5">
        <f>'1'!I590</f>
        <v>7.1829225603205121E-2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0.22539569530871842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9.5509555300984095E-2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0.11938694412623012</v>
      </c>
      <c r="I591" s="5">
        <f>'1'!I591</f>
        <v>7.1632166475738071E-2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0.22477733587800802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9.5370231612975601E-2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0.1192127895162195</v>
      </c>
      <c r="I592" s="5">
        <f>'1'!I592</f>
        <v>7.1527673709731704E-2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0.22444944400041988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9.5981567911172905E-2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0.11997695988896613</v>
      </c>
      <c r="I593" s="5">
        <f>'1'!I593</f>
        <v>7.1986175933379679E-2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0.22588819579861716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9.5832586381282503E-2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0.11979073297660313</v>
      </c>
      <c r="I594" s="5">
        <f>'1'!I594</f>
        <v>7.1874439785961877E-2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0.22553757463533916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9.5420481275346497E-2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0.11927560159418313</v>
      </c>
      <c r="I595" s="5">
        <f>'1'!I595</f>
        <v>7.1565360956509866E-2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0.22456770426454639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9.5372252744954394E-2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0.119215315931193</v>
      </c>
      <c r="I596" s="5">
        <f>'1'!I596</f>
        <v>7.1529189558715789E-2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0.22445420064136767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9.5141424319746398E-2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0.11892678039968299</v>
      </c>
      <c r="I597" s="5">
        <f>'1'!I597</f>
        <v>7.1356068239809806E-2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0.22391095658270085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9.5461459386342901E-2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0.11932682423292862</v>
      </c>
      <c r="I598" s="5">
        <f>'1'!I598</f>
        <v>7.1596094539757182E-2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0.22466414435988613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9.5281641526472699E-2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0.11910205190809087</v>
      </c>
      <c r="I599" s="5">
        <f>'1'!I599</f>
        <v>7.1461231144854531E-2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0.22424095131540453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9.4363633685517007E-2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0.11795454210689627</v>
      </c>
      <c r="I600" s="5">
        <f>'1'!I600</f>
        <v>7.0772725264137748E-2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0.22208046217738195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9.3721102433031403E-2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0.11715137804128925</v>
      </c>
      <c r="I601" s="5">
        <f>'1'!I601</f>
        <v>7.0290826824773556E-2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0.22056829449220181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9.3718005877821101E-2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0.11714750734727637</v>
      </c>
      <c r="I602" s="5">
        <f>'1'!I602</f>
        <v>7.0288504408365829E-2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0.22056100689225039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9.4174593164836506E-2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0.11771824145604563</v>
      </c>
      <c r="I603" s="5">
        <f>'1'!I603</f>
        <v>7.063094487362738E-2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0.22163556402580281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9.4705523761411003E-2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0.11838190470176375</v>
      </c>
      <c r="I604" s="5">
        <f>'1'!I604</f>
        <v>7.1029142821058253E-2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0.22288508471153995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9.4743889046957006E-2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0.11842986130869626</v>
      </c>
      <c r="I605" s="5">
        <f>'1'!I605</f>
        <v>7.1057916785217751E-2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0.22297537564262065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9.4538793517409195E-2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0.11817349189676149</v>
      </c>
      <c r="I606" s="5">
        <f>'1'!I606</f>
        <v>7.09040951380569E-2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0.22249269276772959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9.3893668197270796E-2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0.1173670852465885</v>
      </c>
      <c r="I607" s="5">
        <f>'1'!I607</f>
        <v>7.0420251147953097E-2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0.22097442006390242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9.4251259884678307E-2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0.11781407485584788</v>
      </c>
      <c r="I608" s="5">
        <f>'1'!I608</f>
        <v>7.068844491350873E-2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0.22181599561699009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9.4375519251111206E-2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0.11796939906388901</v>
      </c>
      <c r="I609" s="5">
        <f>'1'!I609</f>
        <v>7.0781639438333405E-2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0.22210843430814151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9.4056387123750806E-2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0.11757048390468851</v>
      </c>
      <c r="I610" s="5">
        <f>'1'!I610</f>
        <v>7.0542290342813105E-2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0.22135737155682733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9.40141241971751E-2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0.11751765524646887</v>
      </c>
      <c r="I611" s="5">
        <f>'1'!I611</f>
        <v>7.0510593147881329E-2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0.22125790770724538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9.3622863521223301E-2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0.11702857940152912</v>
      </c>
      <c r="I612" s="5">
        <f>'1'!I612</f>
        <v>7.0217147640917479E-2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0.22033709374159427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9.3163805182499504E-2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0.11645475647812438</v>
      </c>
      <c r="I613" s="5">
        <f>'1'!I613</f>
        <v>6.9872853886874628E-2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0.21925672110174954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9.2839166995279901E-2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0.11604895874409987</v>
      </c>
      <c r="I614" s="5">
        <f>'1'!I614</f>
        <v>6.9629375246459929E-2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0.21849270009235913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9.2501072876166004E-2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0.1156263410952075</v>
      </c>
      <c r="I615" s="5">
        <f>'1'!I615</f>
        <v>6.9375804657124507E-2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0.21769701116750806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9.2274603461140595E-2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0.11534325432642574</v>
      </c>
      <c r="I616" s="5">
        <f>'1'!I616</f>
        <v>6.9205952595855449E-2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0.21716402583837693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9.12862490976592E-2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0.114107811372074</v>
      </c>
      <c r="I617" s="5">
        <f>'1'!I617</f>
        <v>6.84646868232444E-2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0.21483797940222038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8.98572402659744E-2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0.112321550332468</v>
      </c>
      <c r="I618" s="5">
        <f>'1'!I618</f>
        <v>6.7392930199480797E-2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0.2114748729871605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9.0338441138654704E-2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0.11292305142331838</v>
      </c>
      <c r="I619" s="5">
        <f>'1'!I619</f>
        <v>6.7753830853991032E-2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0.21260735706000947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8.9406520170704801E-2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0.11175815021338101</v>
      </c>
      <c r="I620" s="5">
        <f>'1'!I620</f>
        <v>6.7054890128028594E-2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0.21041412401893306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8.9559780193797997E-2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0.1119497252422475</v>
      </c>
      <c r="I621" s="5">
        <f>'1'!I621</f>
        <v>6.7169835145348494E-2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0.21077481441874624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9.0181581546030704E-2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0.11272697693253839</v>
      </c>
      <c r="I622" s="5">
        <f>'1'!I622</f>
        <v>6.7636186159523021E-2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0.21223819523922807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8.9936877732555404E-2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0.11242109716569426</v>
      </c>
      <c r="I623" s="5">
        <f>'1'!I623</f>
        <v>6.7452658299416546E-2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0.21166229609386161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8.9718914807992295E-2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0.11214864350999038</v>
      </c>
      <c r="I624" s="5">
        <f>'1'!I624</f>
        <v>6.7289186105994214E-2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0.21114933039792597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8.9322378205738004E-2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0.11165297275717251</v>
      </c>
      <c r="I625" s="5">
        <f>'1'!I625</f>
        <v>6.6991783654303499E-2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0.2102160997829163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8.9106613029048806E-2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0.11138326628631101</v>
      </c>
      <c r="I626" s="5">
        <f>'1'!I626</f>
        <v>6.6829959771786601E-2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0.20970830638529647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8.9298127441752598E-2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0.11162265930219074</v>
      </c>
      <c r="I627" s="5">
        <f>'1'!I627</f>
        <v>6.6973595581314452E-2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0.21015902672771813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8.9925307381840805E-2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0.112406634227301</v>
      </c>
      <c r="I628" s="5">
        <f>'1'!I628</f>
        <v>6.7443980536380607E-2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0.21163506580679134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8.9580732629309101E-2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0.11197591578663638</v>
      </c>
      <c r="I629" s="5">
        <f>'1'!I629</f>
        <v>6.7185549471981826E-2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0.21082412500991693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8.9076272793902997E-2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0.11134534099237875</v>
      </c>
      <c r="I630" s="5">
        <f>'1'!I630</f>
        <v>6.6807204595427244E-2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0.2096369020404171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8.8806515340953004E-2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0.11100814417619126</v>
      </c>
      <c r="I631" s="5">
        <f>'1'!I631</f>
        <v>6.660488650571475E-2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0.20900204030939706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8.9322460949554899E-2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0.11165307618694362</v>
      </c>
      <c r="I632" s="5">
        <f>'1'!I632</f>
        <v>6.6991845712166181E-2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0.21021629451667528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8.9503111934540094E-2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0.11187888991817511</v>
      </c>
      <c r="I633" s="5">
        <f>'1'!I633</f>
        <v>6.7127333950905074E-2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0.21064144828271203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8.8904572947686306E-2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0.11113071618460788</v>
      </c>
      <c r="I634" s="5">
        <f>'1'!I634</f>
        <v>6.6678429710764736E-2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0.20923281436686833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8.8977487893562898E-2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0.11122185986695363</v>
      </c>
      <c r="I635" s="5">
        <f>'1'!I635</f>
        <v>6.673311592017217E-2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0.2094044163309669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8.8593410968938399E-2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0.110741763711173</v>
      </c>
      <c r="I636" s="5">
        <f>'1'!I636</f>
        <v>6.6445058226703796E-2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0.20850050899292882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8.81262827310626E-2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0.11015785341382825</v>
      </c>
      <c r="I637" s="5">
        <f>'1'!I637</f>
        <v>6.609471204829695E-2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0.20740114421741271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8.8307455741786695E-2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0.11038431967723336</v>
      </c>
      <c r="I638" s="5">
        <f>'1'!I638</f>
        <v>6.6230591806340028E-2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0.20782752654696313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8.8143228059332293E-2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0.11017903507416536</v>
      </c>
      <c r="I639" s="5">
        <f>'1'!I639</f>
        <v>6.6107421044499223E-2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0.20744102426639877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8.7420676098230093E-2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0.10927584512278762</v>
      </c>
      <c r="I640" s="5">
        <f>'1'!I640</f>
        <v>6.5565507073672563E-2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0.20574053153205232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8.6835017864691694E-2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0.10854377233086462</v>
      </c>
      <c r="I641" s="5">
        <f>'1'!I641</f>
        <v>6.5126263398518763E-2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0.20436221187539672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8.7308092964671805E-2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0.10913511620583975</v>
      </c>
      <c r="I642" s="5">
        <f>'1'!I642</f>
        <v>6.5481069723503857E-2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0.20547557231675412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8.6919913737790594E-2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0.10864989217223825</v>
      </c>
      <c r="I643" s="5">
        <f>'1'!I643</f>
        <v>6.5189935303342939E-2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0.20456201039945091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8.6154403159990997E-2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0.10769300394998875</v>
      </c>
      <c r="I644" s="5">
        <f>'1'!I644</f>
        <v>6.4615802369993244E-2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0.20276041654088903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8.6336572810506093E-2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0.10792071601313262</v>
      </c>
      <c r="I645" s="5">
        <f>'1'!I645</f>
        <v>6.4752429607879566E-2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0.20318914441624739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8.7126685059740097E-2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0.10890835632467512</v>
      </c>
      <c r="I646" s="5">
        <f>'1'!I646</f>
        <v>6.5345013794805076E-2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0.20504863717451352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8.6815147519415103E-2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0.10851893439926888</v>
      </c>
      <c r="I647" s="5">
        <f>'1'!I647</f>
        <v>6.5111360639561328E-2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0.2043154479337139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8.6603490046641099E-2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0.10825436255830137</v>
      </c>
      <c r="I648" s="5">
        <f>'1'!I648</f>
        <v>6.4952617534980828E-2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0.20381732182791343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8.6504430514052794E-2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0.10813053814256599</v>
      </c>
      <c r="I649" s="5">
        <f>'1'!I649</f>
        <v>6.4878322885539602E-2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0.20358418978412629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8.6472630738339898E-2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0.10809078842292487</v>
      </c>
      <c r="I650" s="5">
        <f>'1'!I650</f>
        <v>6.4854473053754927E-2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0.20350935047779994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8.6494994304405298E-2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0.10811874288050663</v>
      </c>
      <c r="I651" s="5">
        <f>'1'!I651</f>
        <v>6.4871245728303967E-2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0.20356198209968396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8.6503650731200199E-2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0.10812956341400025</v>
      </c>
      <c r="I652" s="5">
        <f>'1'!I652</f>
        <v>6.4877738048400149E-2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0.20358235460112686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8.5938639028461203E-2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0.10742329878557651</v>
      </c>
      <c r="I653" s="5">
        <f>'1'!I653</f>
        <v>6.4453979271345899E-2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0.20225262560300369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8.5467371727755301E-2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0.10683421465969413</v>
      </c>
      <c r="I654" s="5">
        <f>'1'!I654</f>
        <v>6.4100528795816472E-2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0.20114351973390746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8.6115242348583698E-2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0.10764405293572962</v>
      </c>
      <c r="I655" s="5">
        <f>'1'!I655</f>
        <v>6.4586431761437774E-2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0.20266825337636363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8.5811786563092296E-2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0.10726473320386537</v>
      </c>
      <c r="I656" s="5">
        <f>'1'!I656</f>
        <v>6.4358839922319222E-2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0.20195408417303551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8.6466415371866306E-2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0.10808301921483288</v>
      </c>
      <c r="I657" s="5">
        <f>'1'!I657</f>
        <v>6.4849811528899737E-2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0.20349472289930232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8.6806056976191301E-2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0.10850757122023913</v>
      </c>
      <c r="I658" s="5">
        <f>'1'!I658</f>
        <v>6.5104542732143472E-2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0.20429405375926621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8.5598164087012499E-2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0.10699770510876562</v>
      </c>
      <c r="I659" s="5">
        <f>'1'!I659</f>
        <v>6.4198623065259378E-2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0.20145133352253192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8.5449875061959904E-2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0.10681234382744988</v>
      </c>
      <c r="I660" s="5">
        <f>'1'!I660</f>
        <v>6.4087406296469931E-2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0.20110234213746861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8.6187763213353905E-2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0.10773470401669238</v>
      </c>
      <c r="I661" s="5">
        <f>'1'!I661</f>
        <v>6.4640822410015425E-2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0.20283892788874353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8.6775203812861398E-2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0.10846900476607675</v>
      </c>
      <c r="I662" s="5">
        <f>'1'!I662</f>
        <v>6.5081402859646045E-2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0.20422144226154904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8.5937076818094302E-2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0.10742134602261788</v>
      </c>
      <c r="I663" s="5">
        <f>'1'!I663</f>
        <v>6.4452807613570723E-2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0.20224894901291543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8.5161979103189095E-2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0.10645247387898638</v>
      </c>
      <c r="I664" s="5">
        <f>'1'!I664</f>
        <v>6.3871484327391814E-2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0.2004247922690956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8.3915038283470994E-2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0.10489379785433875</v>
      </c>
      <c r="I665" s="5">
        <f>'1'!I665</f>
        <v>6.2936278712603239E-2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0.19749017452775547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8.3969981452278797E-2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0.1049624768153485</v>
      </c>
      <c r="I666" s="5">
        <f>'1'!I666</f>
        <v>6.2977486089209098E-2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0.19761948074293356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8.3596964703207294E-2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0.10449620587900912</v>
      </c>
      <c r="I667" s="5">
        <f>'1'!I667</f>
        <v>6.2697723527405463E-2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0.19674160301823951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8.3011288818267401E-2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0.10376411102283425</v>
      </c>
      <c r="I668" s="5">
        <f>'1'!I668</f>
        <v>6.2258466613700547E-2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0.19536324181982415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8.2665730832813797E-2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0.10333216354101725</v>
      </c>
      <c r="I669" s="5">
        <f>'1'!I669</f>
        <v>6.1999298124610344E-2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0.19454998702959028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8.1588884829780606E-2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0.10198610603722576</v>
      </c>
      <c r="I670" s="5">
        <f>'1'!I670</f>
        <v>6.1191663622335454E-2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0.19201567959877985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8.1663569182809204E-2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0.1020794614785115</v>
      </c>
      <c r="I671" s="5">
        <f>'1'!I671</f>
        <v>6.1247676887106903E-2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0.19219144578104966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8.2005999514498301E-2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0.10250749939312287</v>
      </c>
      <c r="I672" s="5">
        <f>'1'!I672</f>
        <v>6.1504499635873726E-2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0.19299733978231831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8.2111938572409393E-2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0.10263992321551174</v>
      </c>
      <c r="I673" s="5">
        <f>'1'!I673</f>
        <v>6.1583953929307045E-2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0.19324666247184019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8.0838248495066906E-2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0.10104781061883364</v>
      </c>
      <c r="I674" s="5">
        <f>'1'!I674</f>
        <v>6.0628686371300179E-2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0.19024909158569087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8.0704133908296505E-2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0.10088016738537063</v>
      </c>
      <c r="I675" s="5">
        <f>'1'!I675</f>
        <v>6.0528100431222379E-2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0.18993345908775253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7.8955850794143495E-2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9.8694813492679362E-2</v>
      </c>
      <c r="I676" s="5">
        <f>'1'!I676</f>
        <v>5.9216888095607621E-2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0.18581895536588489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7.8099100591317902E-2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9.7623875739147381E-2</v>
      </c>
      <c r="I677" s="5">
        <f>'1'!I677</f>
        <v>5.8574325443488423E-2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0.18380263325552432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7.9996632213812993E-2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9.9995790267266238E-2</v>
      </c>
      <c r="I678" s="5">
        <f>'1'!I678</f>
        <v>5.9997474160359748E-2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0.18826838646214958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7.7077758962580498E-2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9.6347198703225626E-2</v>
      </c>
      <c r="I679" s="5">
        <f>'1'!I679</f>
        <v>5.780831922193537E-2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0.18139895281113916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8.1776958143240694E-2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0.10222119767905087</v>
      </c>
      <c r="I680" s="5">
        <f>'1'!I680</f>
        <v>6.1332718607430517E-2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0.19245830147274928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8.65671138034666E-2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0.10820889225433325</v>
      </c>
      <c r="I681" s="5">
        <f>'1'!I681</f>
        <v>6.492533535259995E-2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0.20373171201636894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8.3404640982760195E-2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0.10425580122845024</v>
      </c>
      <c r="I682" s="5">
        <f>'1'!I682</f>
        <v>6.255348073707015E-2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0.19628897800734912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7.8462267602352698E-2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9.8077834502940872E-2</v>
      </c>
      <c r="I683" s="5">
        <f>'1'!I683</f>
        <v>5.8846700701764523E-2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0.18465733007577367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7.9182400495448696E-2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9.8978000619310863E-2</v>
      </c>
      <c r="I684" s="5">
        <f>'1'!I684</f>
        <v>5.9386800371586522E-2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0.18635212964507469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7.8145953173476404E-2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9.7682441466845502E-2</v>
      </c>
      <c r="I685" s="5">
        <f>'1'!I685</f>
        <v>5.8609464880107306E-2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0.18391289864795973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7.5908028343727396E-2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9.4885035429659245E-2</v>
      </c>
      <c r="I686" s="5">
        <f>'1'!I686</f>
        <v>5.6931021257795547E-2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0.17864604571852258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7.6937960245577905E-2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9.6172450306972385E-2</v>
      </c>
      <c r="I687" s="5">
        <f>'1'!I687</f>
        <v>5.7703470184183425E-2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0.18106994297470991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7.9272614031580702E-2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9.9090767539475877E-2</v>
      </c>
      <c r="I688" s="5">
        <f>'1'!I688</f>
        <v>5.9454460523685526E-2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0.18656444304395908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8.1626207548864696E-2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0.10203275943608087</v>
      </c>
      <c r="I689" s="5">
        <f>'1'!I689</f>
        <v>6.1219655661648525E-2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0.19210351689774965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7.9439713830764896E-2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9.9299642288456114E-2</v>
      </c>
      <c r="I690" s="5">
        <f>'1'!I690</f>
        <v>5.9579785373073672E-2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0.1869577047188565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8.2136815568395E-2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0.10267101946049376</v>
      </c>
      <c r="I691" s="5">
        <f>'1'!I691</f>
        <v>6.160261167629625E-2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0.19330520933518461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8.1639196706221495E-2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0.10204899588277687</v>
      </c>
      <c r="I692" s="5">
        <f>'1'!I692</f>
        <v>6.1229397529666121E-2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0.19213408628085232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8.1218105524237999E-2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0.10152263190529751</v>
      </c>
      <c r="I693" s="5">
        <f>'1'!I693</f>
        <v>6.0913579143178499E-2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0.19114306759429589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7.7370930852034406E-2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9.6713663565043004E-2</v>
      </c>
      <c r="I694" s="5">
        <f>'1'!I694</f>
        <v>5.8028198139025808E-2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0.18208891933918028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8.0767231921338098E-2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0.10095903990167263</v>
      </c>
      <c r="I695" s="5">
        <f>'1'!I695</f>
        <v>6.057542394100357E-2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0.19008195735293645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8.3678748472598194E-2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0.10459843559074775</v>
      </c>
      <c r="I696" s="5">
        <f>'1'!I696</f>
        <v>6.2759061354448642E-2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0.19693407734966967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8.2571016510182699E-2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0.10321377063772838</v>
      </c>
      <c r="I697" s="5">
        <f>'1'!I697</f>
        <v>6.1928262382637024E-2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0.19432708123714451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8.4024939367973006E-2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0.10503117420996626</v>
      </c>
      <c r="I698" s="5">
        <f>'1'!I698</f>
        <v>6.3018704525979755E-2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0.19774882166422905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7.4958486168903105E-2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9.3698107711128881E-2</v>
      </c>
      <c r="I699" s="5">
        <f>'1'!I699</f>
        <v>5.6218864626677328E-2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0.17641134197931865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6.9165654872607701E-2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8.6457068590759634E-2</v>
      </c>
      <c r="I700" s="5">
        <f>'1'!I700</f>
        <v>5.1874241154455776E-2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0.16277818054464688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7.2475869280433702E-2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9.0594836600542128E-2</v>
      </c>
      <c r="I701" s="5">
        <f>'1'!I701</f>
        <v>5.4356901960325277E-2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0.17056861756878888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8.4924996773330694E-2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0.10615624596666337</v>
      </c>
      <c r="I702" s="5">
        <f>'1'!I702</f>
        <v>6.3693747579998017E-2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0.19986706527949893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8.4878553664513995E-2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0.1060981920806425</v>
      </c>
      <c r="I703" s="5">
        <f>'1'!I703</f>
        <v>6.3658915248385489E-2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0.19975776356369873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8.0122053648303104E-2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0.10015256706037888</v>
      </c>
      <c r="I704" s="5">
        <f>'1'!I704</f>
        <v>6.0091540236227328E-2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0.18856356002690802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7.5325512831025093E-2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9.415689103878136E-2</v>
      </c>
      <c r="I705" s="5">
        <f>'1'!I705</f>
        <v>5.649413462326882E-2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0.1772751223104907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7.4346069942776705E-2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9.2932587428470881E-2</v>
      </c>
      <c r="I706" s="5">
        <f>'1'!I706</f>
        <v>5.5759552457082528E-2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0.17497004862051962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8.2586917920562997E-2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0.10323364740070375</v>
      </c>
      <c r="I707" s="5">
        <f>'1'!I707</f>
        <v>6.1940188440422247E-2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0.19436450447349737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9.6186240735733106E-2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0.12023280091966639</v>
      </c>
      <c r="I708" s="5">
        <f>'1'!I708</f>
        <v>7.2139680551799826E-2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0.22636988385680451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9.6833363032061096E-2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0.12104170379007637</v>
      </c>
      <c r="I709" s="5">
        <f>'1'!I709</f>
        <v>7.2625022274045825E-2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0.22789285635204307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9.0009681697969496E-2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0.11251210212246188</v>
      </c>
      <c r="I710" s="5">
        <f>'1'!I710</f>
        <v>6.7507261273477115E-2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0.21183363687055734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7.6777678769434102E-2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9.5972098461792624E-2</v>
      </c>
      <c r="I711" s="5">
        <f>'1'!I711</f>
        <v>5.758325907707558E-2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0.18069272790879673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7.4698730131505603E-2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9.3373412664382011E-2</v>
      </c>
      <c r="I712" s="5">
        <f>'1'!I712</f>
        <v>5.6024047598629202E-2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0.17580001811878512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7.3523053485711004E-2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9.1903816857138748E-2</v>
      </c>
      <c r="I713" s="5">
        <f>'1'!I713</f>
        <v>5.5142290114283253E-2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0.17303311732584445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7.9795992473100902E-2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9.974499059137612E-2</v>
      </c>
      <c r="I714" s="5">
        <f>'1'!I714</f>
        <v>5.9846994354825676E-2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0.18779619008089332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7.31710105439108E-2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9.1463763179888496E-2</v>
      </c>
      <c r="I715" s="5">
        <f>'1'!I715</f>
        <v>5.4878257907933103E-2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0.1722046004897736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6.0183669700096899E-2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7.5229587125121122E-2</v>
      </c>
      <c r="I716" s="5">
        <f>'1'!I716</f>
        <v>4.5137752275072676E-2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0.14163949246668084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2-M-4-Vinylphenol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0.47281870898404499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0.47893002079256403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0.47977360275008601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0.47669316180584498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0.47335093835409298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0.46592976205034797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0.45546094523300401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0.44302457717882698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0.42807317418358698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0.41395873636868702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0.39799515416255599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0.381148127493393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0.365094916446699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0.35351375624279002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0.343853064442669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0.33389252240040002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0.32942308019174898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0.32941595389439199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0.33406095830747301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0.344126792865807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0.35736067152942602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0.37825399471971199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0.40337830624700399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0.42815970742681397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0.45073837076636297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0.46911904151112199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0.47645319649067103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0.47597967647744399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0.46977811345054399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0.45410194223049499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0.430962222661677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0.40402794998662001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0.50503493748327499</v>
      </c>
      <c r="I37" s="4">
        <f>'1'!I37</f>
        <v>0.30302096248996502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0.40402794998662001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0.50503493748327499</v>
      </c>
      <c r="Y37" s="4">
        <f>'1'!Y37</f>
        <v>0.30302096248996502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0.37581882671802003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0.46977353339752503</v>
      </c>
      <c r="I38" s="4">
        <f>'1'!I38</f>
        <v>0.28186412003851502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0.37581882671802003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0.46977353339752503</v>
      </c>
      <c r="Y38" s="4">
        <f>'1'!Y38</f>
        <v>0.28186412003851502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0.34743233636535398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0.43429042045669247</v>
      </c>
      <c r="I39" s="4">
        <f>'1'!I39</f>
        <v>0.26057425227401548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0.34743233636535398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0.43429042045669247</v>
      </c>
      <c r="Y39" s="4">
        <f>'1'!Y39</f>
        <v>0.26057425227401548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0.31927357723608701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0.39909197154510878</v>
      </c>
      <c r="I40" s="4">
        <f>'1'!I40</f>
        <v>0.23945518292706525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0.31927357723608701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0.39909197154510878</v>
      </c>
      <c r="Y40" s="4">
        <f>'1'!Y40</f>
        <v>0.23945518292706525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0.29200578952809902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0.36500723691012377</v>
      </c>
      <c r="I41" s="4">
        <f>'1'!I41</f>
        <v>0.21900434214607428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0.29200578952809902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0.36500723691012377</v>
      </c>
      <c r="Y41" s="4">
        <f>'1'!Y41</f>
        <v>0.21900434214607428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0.2704027653328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0.33800345666600001</v>
      </c>
      <c r="I42" s="4">
        <f>'1'!I42</f>
        <v>0.20280207399959999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0.2704027653328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0.33800345666600001</v>
      </c>
      <c r="Y42" s="4">
        <f>'1'!Y42</f>
        <v>0.20280207399959999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0.253780995004878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0.31722624375609748</v>
      </c>
      <c r="I43" s="4">
        <f>'1'!I43</f>
        <v>0.19033574625365851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0.253780995004878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0.31722624375609748</v>
      </c>
      <c r="Y43" s="4">
        <f>'1'!Y43</f>
        <v>0.19033574625365851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0.240561518191619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0.30070189773952377</v>
      </c>
      <c r="I44" s="4">
        <f>'1'!I44</f>
        <v>0.18042113864371426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0.240561518191619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0.30070189773952377</v>
      </c>
      <c r="Y44" s="4">
        <f>'1'!Y44</f>
        <v>0.18042113864371426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0.228284149177303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0.28535518647162872</v>
      </c>
      <c r="I45" s="4">
        <f>'1'!I45</f>
        <v>0.17121311188297725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0.228284149177303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0.28535518647162872</v>
      </c>
      <c r="Y45" s="4">
        <f>'1'!Y45</f>
        <v>0.17121311188297725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0.22159878857588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0.27699848571984997</v>
      </c>
      <c r="I46" s="4">
        <f>'1'!I46</f>
        <v>0.16619909143191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0.22159878857588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0.27699848571984997</v>
      </c>
      <c r="Y46" s="4">
        <f>'1'!Y46</f>
        <v>0.16619909143191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0.21966922248265999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0.27458652810332501</v>
      </c>
      <c r="I47" s="4">
        <f>'1'!I47</f>
        <v>0.164751916861995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0.21966922248265999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0.27458652810332501</v>
      </c>
      <c r="Y47" s="4">
        <f>'1'!Y47</f>
        <v>0.164751916861995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0.22136721715777499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0.27670902144721876</v>
      </c>
      <c r="I48" s="4">
        <f>'1'!I48</f>
        <v>0.16602541286833125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0.22136721715777499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0.27670902144721876</v>
      </c>
      <c r="Y48" s="4">
        <f>'1'!Y48</f>
        <v>0.16602541286833125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0.22659013040103201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0.28323766300129</v>
      </c>
      <c r="I49" s="4">
        <f>'1'!I49</f>
        <v>0.169942597800774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0.22659013040103201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0.28323766300129</v>
      </c>
      <c r="Y49" s="4">
        <f>'1'!Y49</f>
        <v>0.169942597800774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0.237084686617589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0.29635585827198624</v>
      </c>
      <c r="I50" s="4">
        <f>'1'!I50</f>
        <v>0.17781351496319175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0.237084686617589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0.29635585827198624</v>
      </c>
      <c r="Y50" s="4">
        <f>'1'!Y50</f>
        <v>0.17781351496319175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0.25568718299271997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0.3196089787409</v>
      </c>
      <c r="I51" s="4">
        <f>'1'!I51</f>
        <v>0.19176538724453998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0.25568718299271997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0.3196089787409</v>
      </c>
      <c r="Y51" s="4">
        <f>'1'!Y51</f>
        <v>0.19176538724453998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0.27974909088169903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0.3496863636021238</v>
      </c>
      <c r="I52" s="4">
        <f>'1'!I52</f>
        <v>0.20981181816127425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0.27974909088169903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0.3496863636021238</v>
      </c>
      <c r="Y52" s="4">
        <f>'1'!Y52</f>
        <v>0.20981181816127425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0.31039405706677597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0.38799257133346998</v>
      </c>
      <c r="I53" s="4">
        <f>'1'!I53</f>
        <v>0.23279554280008197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0.31039405706677597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0.38799257133346998</v>
      </c>
      <c r="Y53" s="4">
        <f>'1'!Y53</f>
        <v>0.23279554280008197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0.34744033600116397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0.43430042000145497</v>
      </c>
      <c r="I54" s="4">
        <f>'1'!I54</f>
        <v>0.26058025200087298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0.34744033600116397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0.43430042000145497</v>
      </c>
      <c r="Y54" s="4">
        <f>'1'!Y54</f>
        <v>0.26058025200087298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0.38775012745756998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0.48468765932196245</v>
      </c>
      <c r="I55" s="4">
        <f>'1'!I55</f>
        <v>0.29081259559317751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0.38775012745756998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0.48468765932196245</v>
      </c>
      <c r="Y55" s="4">
        <f>'1'!Y55</f>
        <v>0.29081259559317751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0.42879480803761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0.53599351004701246</v>
      </c>
      <c r="I56" s="4">
        <f>'1'!I56</f>
        <v>0.32159610602820748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0.42879480803761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0.53599351004701246</v>
      </c>
      <c r="Y56" s="4">
        <f>'1'!Y56</f>
        <v>0.32159610602820748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0.46610779933039898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0.58263474916299873</v>
      </c>
      <c r="I57" s="4">
        <f>'1'!I57</f>
        <v>0.34958084949779922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0.46610779933039898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0.58263474916299873</v>
      </c>
      <c r="Y57" s="4">
        <f>'1'!Y57</f>
        <v>0.34958084949779922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0.50075220538597198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0.62594025673246501</v>
      </c>
      <c r="I58" s="4">
        <f>'1'!I58</f>
        <v>0.37556415403947896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0.50075220538597198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0.62594025673246501</v>
      </c>
      <c r="Y58" s="4">
        <f>'1'!Y58</f>
        <v>0.37556415403947896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0.52719002577097895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0.65898753221372375</v>
      </c>
      <c r="I59" s="4">
        <f>'1'!I59</f>
        <v>0.39539251932823422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0.52719002577097895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0.65898753221372375</v>
      </c>
      <c r="Y59" s="4">
        <f>'1'!Y59</f>
        <v>0.39539251932823422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0.54227166586873199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0.67783958233591501</v>
      </c>
      <c r="I60" s="4">
        <f>'1'!I60</f>
        <v>0.40670374940154896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0.54227166586873199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0.67783958233591501</v>
      </c>
      <c r="Y60" s="4">
        <f>'1'!Y60</f>
        <v>0.40670374940154896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0.54750830387098703</v>
      </c>
      <c r="D61" s="3" t="e">
        <f>'1'!D61</f>
        <v>#N/A</v>
      </c>
      <c r="E61" s="39" t="e">
        <f>'1'!E61</f>
        <v>#N/A</v>
      </c>
      <c r="F61" s="3">
        <f>'1'!F61</f>
        <v>0.54750830387098703</v>
      </c>
      <c r="G61" s="39">
        <f>'1'!G61</f>
        <v>245</v>
      </c>
      <c r="H61" s="4">
        <f>'1'!H61</f>
        <v>0.68438537983873382</v>
      </c>
      <c r="I61" s="4">
        <f>'1'!I61</f>
        <v>0.41063122790324025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0.54750830387098703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0.68438537983873382</v>
      </c>
      <c r="Y61" s="4">
        <f>'1'!Y61</f>
        <v>0.41063122790324025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0.54370489491990304</v>
      </c>
      <c r="D62" s="3" t="e">
        <f>'1'!D62</f>
        <v>#N/A</v>
      </c>
      <c r="E62" s="39" t="e">
        <f>'1'!E62</f>
        <v>#N/A</v>
      </c>
      <c r="F62" s="3">
        <f>'1'!F62</f>
        <v>0.54370489491990304</v>
      </c>
      <c r="G62" s="39">
        <f>'1'!G62</f>
        <v>246</v>
      </c>
      <c r="H62" s="4">
        <f>'1'!H62</f>
        <v>0.6796311186498788</v>
      </c>
      <c r="I62" s="4">
        <f>'1'!I62</f>
        <v>0.40777867118992728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0.54370489491990304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0.54370489491990304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0.6796311186498788</v>
      </c>
      <c r="Y62" s="4">
        <f>'1'!Y62</f>
        <v>0.40777867118992728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0.53181534671478403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0.66476918339348001</v>
      </c>
      <c r="I63" s="4">
        <f>'1'!I63</f>
        <v>0.39886151003608805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0.53181534671478403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0.66476918339348001</v>
      </c>
      <c r="Y63" s="4">
        <f>'1'!Y63</f>
        <v>0.39886151003608805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0.51325743310479099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0.64157179138098874</v>
      </c>
      <c r="I64" s="4">
        <f>'1'!I64</f>
        <v>0.38494307482859325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0.51325743310479099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0.64157179138098874</v>
      </c>
      <c r="Y64" s="4">
        <f>'1'!Y64</f>
        <v>0.38494307482859325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0.48777979137162297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0.60972473921452874</v>
      </c>
      <c r="I65" s="4">
        <f>'1'!I65</f>
        <v>0.3658348435287172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0.48777979137162297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0.60972473921452874</v>
      </c>
      <c r="Y65" s="4">
        <f>'1'!Y65</f>
        <v>0.3658348435287172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0.45796824122504898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0.57246030153131122</v>
      </c>
      <c r="I66" s="4">
        <f>'1'!I66</f>
        <v>0.34347618091878673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0.45796824122504898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0.57246030153131122</v>
      </c>
      <c r="Y66" s="4">
        <f>'1'!Y66</f>
        <v>0.34347618091878673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0.42490740860466197</v>
      </c>
      <c r="D67" s="3" t="e">
        <f>'1'!D67</f>
        <v>#N/A</v>
      </c>
      <c r="E67" s="39" t="e">
        <f>'1'!E67</f>
        <v>#N/A</v>
      </c>
      <c r="F67" s="3">
        <f>'1'!F67</f>
        <v>0.42490740860466197</v>
      </c>
      <c r="G67" s="39">
        <f>'1'!G67</f>
        <v>251</v>
      </c>
      <c r="H67" s="4">
        <f>'1'!H67</f>
        <v>0.53113426075582748</v>
      </c>
      <c r="I67" s="4">
        <f>'1'!I67</f>
        <v>0.31868055645349647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0.53089937604143156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0.66362422005178945</v>
      </c>
      <c r="Y67" s="4">
        <f>'1'!Y67</f>
        <v>0.39817453203107367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0.39097864733528298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0.48872330916910373</v>
      </c>
      <c r="I68" s="4">
        <f>'1'!I68</f>
        <v>0.29323398550146224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0.92015022430228643</v>
      </c>
      <c r="N68" s="4">
        <f>'1'!N68</f>
        <v>0.48850717994646714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1.150187780377858</v>
      </c>
      <c r="W68" s="4">
        <f>'1'!W68</f>
        <v>0.6901126682267148</v>
      </c>
      <c r="X68" s="4">
        <f>'1'!X68</f>
        <v>0.61063397493308391</v>
      </c>
      <c r="Y68" s="4">
        <f>'1'!Y68</f>
        <v>0.36638038495985037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0.356660231599987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0.44582528949998373</v>
      </c>
      <c r="I69" s="4">
        <f>'1'!I69</f>
        <v>0.26749517369999026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0.83938341478020029</v>
      </c>
      <c r="N69" s="4">
        <f>'1'!N69</f>
        <v>0.44562813116633443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1.0492292684752504</v>
      </c>
      <c r="W69" s="4">
        <f>'1'!W69</f>
        <v>0.62953756108515024</v>
      </c>
      <c r="X69" s="4">
        <f>'1'!X69</f>
        <v>0.55703516395791808</v>
      </c>
      <c r="Y69" s="4">
        <f>'1'!Y69</f>
        <v>0.33422109837475084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0.32220605306539601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0.40275756633174503</v>
      </c>
      <c r="I70" s="4">
        <f>'1'!I70</f>
        <v>0.241654539799047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0.75829709376797361</v>
      </c>
      <c r="N70" s="4">
        <f>'1'!N70</f>
        <v>0.40257945393544803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0.94787136720996701</v>
      </c>
      <c r="W70" s="4">
        <f>'1'!W70</f>
        <v>0.56872282032598021</v>
      </c>
      <c r="X70" s="4">
        <f>'1'!X70</f>
        <v>0.50322431741931006</v>
      </c>
      <c r="Y70" s="4">
        <f>'1'!Y70</f>
        <v>0.30193459045158599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0.29114667331225802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0.36393334164032254</v>
      </c>
      <c r="I71" s="4">
        <f>'1'!I71</f>
        <v>0.2183600049841935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0.68520027520429461</v>
      </c>
      <c r="N71" s="4">
        <f>'1'!N71</f>
        <v>0.36377239856937715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0.85650034400536823</v>
      </c>
      <c r="W71" s="4">
        <f>'1'!W71</f>
        <v>0.51390020640322098</v>
      </c>
      <c r="X71" s="4">
        <f>'1'!X71</f>
        <v>0.45471549821172141</v>
      </c>
      <c r="Y71" s="4">
        <f>'1'!Y71</f>
        <v>0.27282929892703289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0.263301052251256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0.32912631531406999</v>
      </c>
      <c r="I72" s="4">
        <f>'1'!I72</f>
        <v>0.197475789188442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0.61966688958401739</v>
      </c>
      <c r="N72" s="4">
        <f>'1'!N72</f>
        <v>0.32898076503368945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0.77458361198002179</v>
      </c>
      <c r="W72" s="4">
        <f>'1'!W72</f>
        <v>0.46475016718801304</v>
      </c>
      <c r="X72" s="4">
        <f>'1'!X72</f>
        <v>0.41122595629211178</v>
      </c>
      <c r="Y72" s="4">
        <f>'1'!Y72</f>
        <v>0.24673557377526709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0.237735797710942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0.2971697471386775</v>
      </c>
      <c r="I73" s="4">
        <f>'1'!I73</f>
        <v>0.1783018482832065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0.55950024145644806</v>
      </c>
      <c r="N73" s="4">
        <f>'1'!N73</f>
        <v>0.29703832908425853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0.69937530182056007</v>
      </c>
      <c r="W73" s="4">
        <f>'1'!W73</f>
        <v>0.41962518109233604</v>
      </c>
      <c r="X73" s="4">
        <f>'1'!X73</f>
        <v>0.3712979113553232</v>
      </c>
      <c r="Y73" s="4">
        <f>'1'!Y73</f>
        <v>0.2227787468131939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0.21471969461865201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0.26839961827331499</v>
      </c>
      <c r="I74" s="4">
        <f>'1'!I74</f>
        <v>0.161039770963989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0.5053329037584029</v>
      </c>
      <c r="N74" s="4">
        <f>'1'!N74</f>
        <v>0.26828092329854086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0.63166612969800362</v>
      </c>
      <c r="W74" s="4">
        <f>'1'!W74</f>
        <v>0.37899967781880217</v>
      </c>
      <c r="X74" s="4">
        <f>'1'!X74</f>
        <v>0.33535115412317607</v>
      </c>
      <c r="Y74" s="4">
        <f>'1'!Y74</f>
        <v>0.20121069247390566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0.196403129971046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0.24550391246380751</v>
      </c>
      <c r="I75" s="4">
        <f>'1'!I75</f>
        <v>0.1473023474782845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0.46222571316420941</v>
      </c>
      <c r="N75" s="4">
        <f>'1'!N75</f>
        <v>0.24539534270918448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0.57778214145526174</v>
      </c>
      <c r="W75" s="4">
        <f>'1'!W75</f>
        <v>0.34666928487315707</v>
      </c>
      <c r="X75" s="4">
        <f>'1'!X75</f>
        <v>0.3067441783864806</v>
      </c>
      <c r="Y75" s="4">
        <f>'1'!Y75</f>
        <v>0.18404650703188835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0.42490740860466197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0.180960188690059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0.22620023586257376</v>
      </c>
      <c r="I76" s="4">
        <f>'1'!I76</f>
        <v>0.13572014151754425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0.42588146270338662</v>
      </c>
      <c r="N76" s="4">
        <f>'1'!N76</f>
        <v>0.22610020281684015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0.53235182837923323</v>
      </c>
      <c r="W76" s="4">
        <f>'1'!W76</f>
        <v>0.31941109702753995</v>
      </c>
      <c r="X76" s="4">
        <f>'1'!X76</f>
        <v>0.28262525352105017</v>
      </c>
      <c r="Y76" s="4">
        <f>'1'!Y76</f>
        <v>0.16957515211263011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0.80035394234764001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0.16728951824698299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0.20911189780872874</v>
      </c>
      <c r="I77" s="4">
        <f>'1'!I77</f>
        <v>0.12546713868523723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0.39370816996657926</v>
      </c>
      <c r="N77" s="4">
        <f>'1'!N77</f>
        <v>0.20901942177767077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0.49213521245822406</v>
      </c>
      <c r="W77" s="4">
        <f>'1'!W77</f>
        <v>0.29528112747493446</v>
      </c>
      <c r="X77" s="4">
        <f>'1'!X77</f>
        <v>0.26127427722208846</v>
      </c>
      <c r="Y77" s="4">
        <f>'1'!Y77</f>
        <v>0.15676456633325309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0.155757663972488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0.19469707996561</v>
      </c>
      <c r="I78" s="4">
        <f>'1'!I78</f>
        <v>0.11681824797936599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0.36656848249357415</v>
      </c>
      <c r="N78" s="4">
        <f>'1'!N78</f>
        <v>0.19461097863229293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0.45821060311696771</v>
      </c>
      <c r="W78" s="4">
        <f>'1'!W78</f>
        <v>0.2749263618701806</v>
      </c>
      <c r="X78" s="4">
        <f>'1'!X78</f>
        <v>0.24326372329036616</v>
      </c>
      <c r="Y78" s="4">
        <f>'1'!Y78</f>
        <v>0.1459582339742197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0.145570504878719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0.18196313109839876</v>
      </c>
      <c r="I79" s="4">
        <f>'1'!I79</f>
        <v>0.10917787865903925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0.34259347314454391</v>
      </c>
      <c r="N79" s="4">
        <f>'1'!N79</f>
        <v>0.18188266112830528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0.42824184143067989</v>
      </c>
      <c r="W79" s="4">
        <f>'1'!W79</f>
        <v>0.25694510485840794</v>
      </c>
      <c r="X79" s="4">
        <f>'1'!X79</f>
        <v>0.22735332641038161</v>
      </c>
      <c r="Y79" s="4">
        <f>'1'!Y79</f>
        <v>0.13641199584622896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0.13881596116911901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0.17351995146139876</v>
      </c>
      <c r="I80" s="4">
        <f>'1'!I80</f>
        <v>0.10411197087683927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0.32669696587539321</v>
      </c>
      <c r="N80" s="4">
        <f>'1'!N80</f>
        <v>0.1734432153378751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0.40837120734424148</v>
      </c>
      <c r="W80" s="4">
        <f>'1'!W80</f>
        <v>0.24502272440654491</v>
      </c>
      <c r="X80" s="4">
        <f>'1'!X80</f>
        <v>0.21680401917234388</v>
      </c>
      <c r="Y80" s="4">
        <f>'1'!Y80</f>
        <v>0.13008241150340633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0.13300183774718199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0.16625229718397749</v>
      </c>
      <c r="I81" s="4">
        <f>'1'!I81</f>
        <v>9.9751378310386496E-2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0.31301369440448662</v>
      </c>
      <c r="N81" s="4">
        <f>'1'!N81</f>
        <v>0.16617877505176529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0.39126711800560826</v>
      </c>
      <c r="W81" s="4">
        <f>'1'!W81</f>
        <v>0.23476027080336498</v>
      </c>
      <c r="X81" s="4">
        <f>'1'!X81</f>
        <v>0.2077234688147066</v>
      </c>
      <c r="Y81" s="4">
        <f>'1'!Y81</f>
        <v>0.12463408128882397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0.125145150441453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0.15643143805181625</v>
      </c>
      <c r="I82" s="4">
        <f>'1'!I82</f>
        <v>9.385886283108974E-2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0.29452334298526972</v>
      </c>
      <c r="N82" s="4">
        <f>'1'!N82</f>
        <v>0.1563622590205162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0.36815417873158718</v>
      </c>
      <c r="W82" s="4">
        <f>'1'!W82</f>
        <v>0.22089250723895229</v>
      </c>
      <c r="X82" s="4">
        <f>'1'!X82</f>
        <v>0.19545282377564527</v>
      </c>
      <c r="Y82" s="4">
        <f>'1'!Y82</f>
        <v>0.11727169426538715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0.121634289400695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0.15204286175086876</v>
      </c>
      <c r="I83" s="4">
        <f>'1'!I83</f>
        <v>9.1225717050521252E-2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0.28626069335934962</v>
      </c>
      <c r="N83" s="4">
        <f>'1'!N83</f>
        <v>0.15197562348966626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0.35782586669918703</v>
      </c>
      <c r="W83" s="4">
        <f>'1'!W83</f>
        <v>0.2146955200195122</v>
      </c>
      <c r="X83" s="4">
        <f>'1'!X83</f>
        <v>0.18996952936208283</v>
      </c>
      <c r="Y83" s="4">
        <f>'1'!Y83</f>
        <v>0.11398171761724969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0.119811179679207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0.14976397459900875</v>
      </c>
      <c r="I84" s="4">
        <f>'1'!I84</f>
        <v>8.9858384759405247E-2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0.28197008866625928</v>
      </c>
      <c r="N84" s="4">
        <f>'1'!N84</f>
        <v>0.14969774413526418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0.3524626108328241</v>
      </c>
      <c r="W84" s="4">
        <f>'1'!W84</f>
        <v>0.21147756649969446</v>
      </c>
      <c r="X84" s="4">
        <f>'1'!X84</f>
        <v>0.18712218016908022</v>
      </c>
      <c r="Y84" s="4">
        <f>'1'!Y84</f>
        <v>0.11227330810144814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0.118274593888078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0.14784324236009749</v>
      </c>
      <c r="I85" s="4">
        <f>'1'!I85</f>
        <v>8.8705945416058501E-2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0.27835380483591859</v>
      </c>
      <c r="N85" s="4">
        <f>'1'!N85</f>
        <v>0.14777786130614759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0.34794225604489826</v>
      </c>
      <c r="W85" s="4">
        <f>'1'!W85</f>
        <v>0.20876535362693893</v>
      </c>
      <c r="X85" s="4">
        <f>'1'!X85</f>
        <v>0.18472232663268448</v>
      </c>
      <c r="Y85" s="4">
        <f>'1'!Y85</f>
        <v>0.1108333959796107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0.116462806025626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0.1455785075320325</v>
      </c>
      <c r="I86" s="4">
        <f>'1'!I86</f>
        <v>8.7347104519219509E-2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0.27408984561618727</v>
      </c>
      <c r="N86" s="4">
        <f>'1'!N86</f>
        <v>0.14551412801692612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0.3426123070202341</v>
      </c>
      <c r="W86" s="4">
        <f>'1'!W86</f>
        <v>0.20556738421214044</v>
      </c>
      <c r="X86" s="4">
        <f>'1'!X86</f>
        <v>0.18189266002115764</v>
      </c>
      <c r="Y86" s="4">
        <f>'1'!Y86</f>
        <v>0.1091355960126946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0.11570998147565099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0.14463747684456374</v>
      </c>
      <c r="I87" s="4">
        <f>'1'!I87</f>
        <v>8.6782486106738249E-2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0.27231810773934684</v>
      </c>
      <c r="N87" s="4">
        <f>'1'!N87</f>
        <v>0.14457351348360253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0.34039763467418355</v>
      </c>
      <c r="W87" s="4">
        <f>'1'!W87</f>
        <v>0.20423858080451013</v>
      </c>
      <c r="X87" s="4">
        <f>'1'!X87</f>
        <v>0.18071689185450318</v>
      </c>
      <c r="Y87" s="4">
        <f>'1'!Y87</f>
        <v>0.1084301351127019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0.116549790625067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0.14568723828133376</v>
      </c>
      <c r="I88" s="4">
        <f>'1'!I88</f>
        <v>8.7412342968800252E-2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0.27429455986140755</v>
      </c>
      <c r="N88" s="4">
        <f>'1'!N88</f>
        <v>0.14562281068198035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0.34286819982675942</v>
      </c>
      <c r="W88" s="4">
        <f>'1'!W88</f>
        <v>0.20572091989605568</v>
      </c>
      <c r="X88" s="4">
        <f>'1'!X88</f>
        <v>0.18202851335247544</v>
      </c>
      <c r="Y88" s="4">
        <f>'1'!Y88</f>
        <v>0.10921710801148526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0.117586375593854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0.14698296949231751</v>
      </c>
      <c r="I89" s="4">
        <f>'1'!I89</f>
        <v>8.8189781695390504E-2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0.2767341148039561</v>
      </c>
      <c r="N89" s="4">
        <f>'1'!N89</f>
        <v>0.14691796887879816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0.34591764350494514</v>
      </c>
      <c r="W89" s="4">
        <f>'1'!W89</f>
        <v>0.20755058610296706</v>
      </c>
      <c r="X89" s="4">
        <f>'1'!X89</f>
        <v>0.18364746109849769</v>
      </c>
      <c r="Y89" s="4">
        <f>'1'!Y89</f>
        <v>0.11018847665909862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0.11924923279102401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0.14906154098877999</v>
      </c>
      <c r="I90" s="4">
        <f>'1'!I90</f>
        <v>8.9436924593268005E-2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0.28064757256792072</v>
      </c>
      <c r="N90" s="4">
        <f>'1'!N90</f>
        <v>0.14899562116385148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0.3508094657099009</v>
      </c>
      <c r="W90" s="4">
        <f>'1'!W90</f>
        <v>0.21048567942594054</v>
      </c>
      <c r="X90" s="4">
        <f>'1'!X90</f>
        <v>0.18624452645481435</v>
      </c>
      <c r="Y90" s="4">
        <f>'1'!Y90</f>
        <v>0.11174671587288862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0.122401849504524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0.153002311880655</v>
      </c>
      <c r="I91" s="4">
        <f>'1'!I91</f>
        <v>9.1801387128393003E-2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0.28806711068294855</v>
      </c>
      <c r="N91" s="4">
        <f>'1'!N91</f>
        <v>0.15293464931963538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0.36008388835368565</v>
      </c>
      <c r="W91" s="4">
        <f>'1'!W91</f>
        <v>0.21605033301221141</v>
      </c>
      <c r="X91" s="4">
        <f>'1'!X91</f>
        <v>0.19116831164954423</v>
      </c>
      <c r="Y91" s="4">
        <f>'1'!Y91</f>
        <v>0.11470098698972653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0.123469852419737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0.15433731552467125</v>
      </c>
      <c r="I92" s="4">
        <f>'1'!I92</f>
        <v>9.2602389314802747E-2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0.29058060631419719</v>
      </c>
      <c r="N92" s="4">
        <f>'1'!N92</f>
        <v>0.15426906258194814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0.36322575789274647</v>
      </c>
      <c r="W92" s="4">
        <f>'1'!W92</f>
        <v>0.2179354547356479</v>
      </c>
      <c r="X92" s="4">
        <f>'1'!X92</f>
        <v>0.19283632822743518</v>
      </c>
      <c r="Y92" s="4">
        <f>'1'!Y92</f>
        <v>0.1157017969364611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0.12586566805483099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0.15733208506853874</v>
      </c>
      <c r="I93" s="4">
        <f>'1'!I93</f>
        <v>9.4399251041123233E-2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0.29621904797602067</v>
      </c>
      <c r="N93" s="4">
        <f>'1'!N93</f>
        <v>0.15726250774205625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0.37027380997002585</v>
      </c>
      <c r="W93" s="4">
        <f>'1'!W93</f>
        <v>0.22216428598201549</v>
      </c>
      <c r="X93" s="4">
        <f>'1'!X93</f>
        <v>0.19657813467757029</v>
      </c>
      <c r="Y93" s="4">
        <f>'1'!Y93</f>
        <v>0.11794688080654218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0.12938031414892601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0.16172539268615752</v>
      </c>
      <c r="I94" s="4">
        <f>'1'!I94</f>
        <v>9.7035235611694498E-2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0.30449060555049706</v>
      </c>
      <c r="N94" s="4">
        <f>'1'!N94</f>
        <v>0.16165387249723653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0.38061325693812131</v>
      </c>
      <c r="W94" s="4">
        <f>'1'!W94</f>
        <v>0.22836795416287281</v>
      </c>
      <c r="X94" s="4">
        <f>'1'!X94</f>
        <v>0.20206734062154566</v>
      </c>
      <c r="Y94" s="4">
        <f>'1'!Y94</f>
        <v>0.12124040437292741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0.132015715502696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0.16501964437837</v>
      </c>
      <c r="I95" s="4">
        <f>'1'!I95</f>
        <v>9.9011786627022008E-2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0.31069290115749598</v>
      </c>
      <c r="N95" s="4">
        <f>'1'!N95</f>
        <v>0.16494666736501679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0.38836612644686996</v>
      </c>
      <c r="W95" s="4">
        <f>'1'!W95</f>
        <v>0.233019675868122</v>
      </c>
      <c r="X95" s="4">
        <f>'1'!X95</f>
        <v>0.206183334206271</v>
      </c>
      <c r="Y95" s="4">
        <f>'1'!Y95</f>
        <v>0.12371000052376259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0.13542406792935999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0.16928008491169999</v>
      </c>
      <c r="I96" s="4">
        <f>'1'!I96</f>
        <v>0.10156805094701998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0.31871430148529106</v>
      </c>
      <c r="N96" s="4">
        <f>'1'!N96</f>
        <v>0.1692052237940217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0.39839287685661384</v>
      </c>
      <c r="W96" s="4">
        <f>'1'!W96</f>
        <v>0.23903572611396828</v>
      </c>
      <c r="X96" s="4">
        <f>'1'!X96</f>
        <v>0.21150652974252712</v>
      </c>
      <c r="Y96" s="4">
        <f>'1'!Y96</f>
        <v>0.12690391784551627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0.13721327255040699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0.17151659068800873</v>
      </c>
      <c r="I97" s="4">
        <f>'1'!I97</f>
        <v>0.10290995441280525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0.32292511208735258</v>
      </c>
      <c r="N97" s="4">
        <f>'1'!N97</f>
        <v>0.17144074051528482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0.40365639010919074</v>
      </c>
      <c r="W97" s="4">
        <f>'1'!W97</f>
        <v>0.24219383406551442</v>
      </c>
      <c r="X97" s="4">
        <f>'1'!X97</f>
        <v>0.21430092564410602</v>
      </c>
      <c r="Y97" s="4">
        <f>'1'!Y97</f>
        <v>0.12858055538646362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0.140914364098327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0.17614295512290876</v>
      </c>
      <c r="I98" s="4">
        <f>'1'!I98</f>
        <v>0.10568577307374524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0.33163546044318354</v>
      </c>
      <c r="N98" s="4">
        <f>'1'!N98</f>
        <v>0.17606505902249897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0.41454432555397941</v>
      </c>
      <c r="W98" s="4">
        <f>'1'!W98</f>
        <v>0.24872659533238767</v>
      </c>
      <c r="X98" s="4">
        <f>'1'!X98</f>
        <v>0.22008132377812373</v>
      </c>
      <c r="Y98" s="4">
        <f>'1'!Y98</f>
        <v>0.13204879426687421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0.147905400073675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0.18488175009209376</v>
      </c>
      <c r="I99" s="4">
        <f>'1'!I99</f>
        <v>0.11092905005525625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0.34808854135863665</v>
      </c>
      <c r="N99" s="4">
        <f>'1'!N99</f>
        <v>0.18479998941447223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0.43511067669829584</v>
      </c>
      <c r="W99" s="4">
        <f>'1'!W99</f>
        <v>0.26106640601897746</v>
      </c>
      <c r="X99" s="4">
        <f>'1'!X99</f>
        <v>0.2309999867680903</v>
      </c>
      <c r="Y99" s="4">
        <f>'1'!Y99</f>
        <v>0.13859999206085416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0.14987511045791699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0.18734388807239624</v>
      </c>
      <c r="I100" s="4">
        <f>'1'!I100</f>
        <v>0.11240633284343773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0.35272416395394574</v>
      </c>
      <c r="N100" s="4">
        <f>'1'!N100</f>
        <v>0.18726103855788537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0.44090520494243218</v>
      </c>
      <c r="W100" s="4">
        <f>'1'!W100</f>
        <v>0.26454312296545929</v>
      </c>
      <c r="X100" s="4">
        <f>'1'!X100</f>
        <v>0.2340762981973567</v>
      </c>
      <c r="Y100" s="4">
        <f>'1'!Y100</f>
        <v>0.14044577891841403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0.150805731281272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0.18850716410159002</v>
      </c>
      <c r="I101" s="4">
        <f>'1'!I101</f>
        <v>0.113104298460954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0.35491433716464837</v>
      </c>
      <c r="N101" s="4">
        <f>'1'!N101</f>
        <v>0.18842380014887006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0.44364292145581047</v>
      </c>
      <c r="W101" s="4">
        <f>'1'!W101</f>
        <v>0.26618575287348628</v>
      </c>
      <c r="X101" s="4">
        <f>'1'!X101</f>
        <v>0.23552975018608757</v>
      </c>
      <c r="Y101" s="4">
        <f>'1'!Y101</f>
        <v>0.14131785011165254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0.15299920216311499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0.19124900270389375</v>
      </c>
      <c r="I102" s="4">
        <f>'1'!I102</f>
        <v>0.11474940162233624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0.36007656977679803</v>
      </c>
      <c r="N102" s="4">
        <f>'1'!N102</f>
        <v>0.19116442622164104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0.45009571222099753</v>
      </c>
      <c r="W102" s="4">
        <f>'1'!W102</f>
        <v>0.27005742733259852</v>
      </c>
      <c r="X102" s="4">
        <f>'1'!X102</f>
        <v>0.23895553277705128</v>
      </c>
      <c r="Y102" s="4">
        <f>'1'!Y102</f>
        <v>0.14337331966623079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0.156411335956815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0.19551416994601875</v>
      </c>
      <c r="I103" s="4">
        <f>'1'!I103</f>
        <v>0.11730850196761125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0.36810686937760989</v>
      </c>
      <c r="N103" s="4">
        <f>'1'!N103</f>
        <v>0.1954277072691378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0.46013358672201238</v>
      </c>
      <c r="W103" s="4">
        <f>'1'!W103</f>
        <v>0.2760801520332074</v>
      </c>
      <c r="X103" s="4">
        <f>'1'!X103</f>
        <v>0.24428463408642226</v>
      </c>
      <c r="Y103" s="4">
        <f>'1'!Y103</f>
        <v>0.14657078045185334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0.16059050200540201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0.20073812750675252</v>
      </c>
      <c r="I104" s="4">
        <f>'1'!I104</f>
        <v>0.1204428765040515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0.37794234403386689</v>
      </c>
      <c r="N104" s="4">
        <f>'1'!N104</f>
        <v>0.20064935462721598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0.47242793004233363</v>
      </c>
      <c r="W104" s="4">
        <f>'1'!W104</f>
        <v>0.28345675802540016</v>
      </c>
      <c r="X104" s="4">
        <f>'1'!X104</f>
        <v>0.25081169328401998</v>
      </c>
      <c r="Y104" s="4">
        <f>'1'!Y104</f>
        <v>0.15048701597041197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0.16166686770525501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0.20208358463156878</v>
      </c>
      <c r="I105" s="4">
        <f>'1'!I105</f>
        <v>0.12125015077894126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0.38047552109328237</v>
      </c>
      <c r="N105" s="4">
        <f>'1'!N105</f>
        <v>0.20199421674746212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0.47559440136660297</v>
      </c>
      <c r="W105" s="4">
        <f>'1'!W105</f>
        <v>0.28535664081996176</v>
      </c>
      <c r="X105" s="4">
        <f>'1'!X105</f>
        <v>0.25249277093432765</v>
      </c>
      <c r="Y105" s="4">
        <f>'1'!Y105</f>
        <v>0.1514956625605966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0.157726622793388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0.19715827849173501</v>
      </c>
      <c r="I106" s="4">
        <f>'1'!I106</f>
        <v>0.118294967095041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0.3712023363192013</v>
      </c>
      <c r="N106" s="4">
        <f>'1'!N106</f>
        <v>0.19707108873698556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0.46400292039900159</v>
      </c>
      <c r="W106" s="4">
        <f>'1'!W106</f>
        <v>0.278401752239401</v>
      </c>
      <c r="X106" s="4">
        <f>'1'!X106</f>
        <v>0.24633886092123194</v>
      </c>
      <c r="Y106" s="4">
        <f>'1'!Y106</f>
        <v>0.14780331655273918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0.15446190729227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0.19307738411533748</v>
      </c>
      <c r="I107" s="4">
        <f>'1'!I107</f>
        <v>0.1158464304692025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0.36351897887471968</v>
      </c>
      <c r="N107" s="4">
        <f>'1'!N107</f>
        <v>0.19299199906380701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0.45439872359339961</v>
      </c>
      <c r="W107" s="4">
        <f>'1'!W107</f>
        <v>0.27263923415603974</v>
      </c>
      <c r="X107" s="4">
        <f>'1'!X107</f>
        <v>0.24123999882975877</v>
      </c>
      <c r="Y107" s="4">
        <f>'1'!Y107</f>
        <v>0.14474399929785525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0.148653177849072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0.18581647231134002</v>
      </c>
      <c r="I108" s="4">
        <f>'1'!I108</f>
        <v>0.111489883386804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0.3498484018841394</v>
      </c>
      <c r="N108" s="4">
        <f>'1'!N108</f>
        <v>0.18573429826938156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0.43731050235517427</v>
      </c>
      <c r="W108" s="4">
        <f>'1'!W108</f>
        <v>0.26238630141310454</v>
      </c>
      <c r="X108" s="4">
        <f>'1'!X108</f>
        <v>0.23216787283672696</v>
      </c>
      <c r="Y108" s="4">
        <f>'1'!Y108</f>
        <v>0.13930072370203617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0.14068150390210399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0.17585187987762999</v>
      </c>
      <c r="I109" s="4">
        <f>'1'!I109</f>
        <v>0.10551112792657799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0.33108743470508761</v>
      </c>
      <c r="N109" s="4">
        <f>'1'!N109</f>
        <v>0.1757741125000892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0.41385929338135952</v>
      </c>
      <c r="W109" s="4">
        <f>'1'!W109</f>
        <v>0.24831557602881571</v>
      </c>
      <c r="X109" s="4">
        <f>'1'!X109</f>
        <v>0.21971764062511151</v>
      </c>
      <c r="Y109" s="4">
        <f>'1'!Y109</f>
        <v>0.13183058437506689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0.13465001501467599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0.16831251876834499</v>
      </c>
      <c r="I110" s="4">
        <f>'1'!I110</f>
        <v>0.100987511261007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0.31689260363063165</v>
      </c>
      <c r="N110" s="4">
        <f>'1'!N110</f>
        <v>0.16823808553964703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0.39611575453828957</v>
      </c>
      <c r="W110" s="4">
        <f>'1'!W110</f>
        <v>0.23766945272297374</v>
      </c>
      <c r="X110" s="4">
        <f>'1'!X110</f>
        <v>0.21029760692455879</v>
      </c>
      <c r="Y110" s="4">
        <f>'1'!Y110</f>
        <v>0.12617856415473527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0.1231106537588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0.15388831719849999</v>
      </c>
      <c r="I111" s="4">
        <f>'1'!I111</f>
        <v>9.23329903191E-2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0.28973524882298146</v>
      </c>
      <c r="N111" s="4">
        <f>'1'!N111</f>
        <v>0.15382026281732977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0.36216906102872681</v>
      </c>
      <c r="W111" s="4">
        <f>'1'!W111</f>
        <v>0.21730143661723611</v>
      </c>
      <c r="X111" s="4">
        <f>'1'!X111</f>
        <v>0.19227532852166221</v>
      </c>
      <c r="Y111" s="4">
        <f>'1'!Y111</f>
        <v>0.11536519711299734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0.111953178637582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0.13994147329697751</v>
      </c>
      <c r="I112" s="4">
        <f>'1'!I112</f>
        <v>8.3964883978186494E-2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0.26347664543016791</v>
      </c>
      <c r="N112" s="4">
        <f>'1'!N112</f>
        <v>0.13987958666036562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0.32934580678770986</v>
      </c>
      <c r="W112" s="4">
        <f>'1'!W112</f>
        <v>0.19760748407262593</v>
      </c>
      <c r="X112" s="4">
        <f>'1'!X112</f>
        <v>0.17484948332545702</v>
      </c>
      <c r="Y112" s="4">
        <f>'1'!Y112</f>
        <v>0.10490968999527422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0.104322005185189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0.13040250648148624</v>
      </c>
      <c r="I113" s="4">
        <f>'1'!I113</f>
        <v>7.8241503888891756E-2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0.24551703046969281</v>
      </c>
      <c r="N113" s="4">
        <f>'1'!N113</f>
        <v>0.13034483828390503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0.306896288087116</v>
      </c>
      <c r="W113" s="4">
        <f>'1'!W113</f>
        <v>0.18413777285226962</v>
      </c>
      <c r="X113" s="4">
        <f>'1'!X113</f>
        <v>0.16293104785488127</v>
      </c>
      <c r="Y113" s="4">
        <f>'1'!Y113</f>
        <v>9.7758628712928772E-2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9.3240348505790605E-2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0.11655043563223826</v>
      </c>
      <c r="I114" s="4">
        <f>'1'!I114</f>
        <v>6.9930261379342953E-2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0.21943686228484274</v>
      </c>
      <c r="N114" s="4">
        <f>'1'!N114</f>
        <v>0.11649889326751253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0.27429607785605342</v>
      </c>
      <c r="W114" s="4">
        <f>'1'!W114</f>
        <v>0.16457764671363206</v>
      </c>
      <c r="X114" s="4">
        <f>'1'!X114</f>
        <v>0.14562361658439066</v>
      </c>
      <c r="Y114" s="4">
        <f>'1'!Y114</f>
        <v>8.7374169950634406E-2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8.0771937978105002E-2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0.10096492247263125</v>
      </c>
      <c r="I115" s="4">
        <f>'1'!I115</f>
        <v>6.0578953483578751E-2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0.19009303284061119</v>
      </c>
      <c r="N115" s="4">
        <f>'1'!N115</f>
        <v>0.10092027252490382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0.23761629105076398</v>
      </c>
      <c r="W115" s="4">
        <f>'1'!W115</f>
        <v>0.14256977463045839</v>
      </c>
      <c r="X115" s="4">
        <f>'1'!X115</f>
        <v>0.12615034065612979</v>
      </c>
      <c r="Y115" s="4">
        <f>'1'!Y115</f>
        <v>7.5690204393677865E-2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6.9527986369507702E-2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8.6909982961884624E-2</v>
      </c>
      <c r="I116" s="4">
        <f>'1'!I116</f>
        <v>5.214598977713078E-2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0.16363091102089308</v>
      </c>
      <c r="N116" s="4">
        <f>'1'!N116</f>
        <v>8.6871548562083137E-2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0.20453863877611636</v>
      </c>
      <c r="W116" s="4">
        <f>'1'!W116</f>
        <v>0.12272318326566981</v>
      </c>
      <c r="X116" s="4">
        <f>'1'!X116</f>
        <v>0.10858943570260392</v>
      </c>
      <c r="Y116" s="4">
        <f>'1'!Y116</f>
        <v>6.5153661421562356E-2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6.1510037947424198E-2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7.6887547434280251E-2</v>
      </c>
      <c r="I117" s="4">
        <f>'1'!I117</f>
        <v>4.6132528460568145E-2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0.14476103899768372</v>
      </c>
      <c r="N117" s="4">
        <f>'1'!N117</f>
        <v>7.6853545278979613E-2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0.18095129874710464</v>
      </c>
      <c r="W117" s="4">
        <f>'1'!W117</f>
        <v>0.10857077924826279</v>
      </c>
      <c r="X117" s="4">
        <f>'1'!X117</f>
        <v>9.6066931598724509E-2</v>
      </c>
      <c r="Y117" s="4">
        <f>'1'!Y117</f>
        <v>5.7640158959234709E-2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4.9918023039482999E-2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6.2397528799353751E-2</v>
      </c>
      <c r="I118" s="4">
        <f>'1'!I118</f>
        <v>3.7438517279612248E-2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0.11747976624697364</v>
      </c>
      <c r="N118" s="4">
        <f>'1'!N118</f>
        <v>6.2369934598011524E-2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0.14684970780871703</v>
      </c>
      <c r="W118" s="4">
        <f>'1'!W118</f>
        <v>8.8109824685230223E-2</v>
      </c>
      <c r="X118" s="4">
        <f>'1'!X118</f>
        <v>7.7962418247514403E-2</v>
      </c>
      <c r="Y118" s="4">
        <f>'1'!Y118</f>
        <v>4.6777450948508645E-2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4.1761656534325398E-2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5.2202070667906747E-2</v>
      </c>
      <c r="I119" s="4">
        <f>'1'!I119</f>
        <v>3.1321242400744048E-2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9.8284133645645269E-2</v>
      </c>
      <c r="N119" s="4">
        <f>'1'!N119</f>
        <v>5.2178985227245733E-2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0.12285516705705658</v>
      </c>
      <c r="W119" s="4">
        <f>'1'!W119</f>
        <v>7.3713100234233955E-2</v>
      </c>
      <c r="X119" s="4">
        <f>'1'!X119</f>
        <v>6.5223731534057167E-2</v>
      </c>
      <c r="Y119" s="4">
        <f>'1'!Y119</f>
        <v>3.91342389204343E-2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3.1919975494411799E-2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3.9899969368014751E-2</v>
      </c>
      <c r="I120" s="4">
        <f>'1'!I120</f>
        <v>2.3939981620808848E-2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7.5122190971516956E-2</v>
      </c>
      <c r="N120" s="4">
        <f>'1'!N120</f>
        <v>3.9882324313643608E-2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9.3902738714396194E-2</v>
      </c>
      <c r="W120" s="4">
        <f>'1'!W120</f>
        <v>5.6341643228637717E-2</v>
      </c>
      <c r="X120" s="4">
        <f>'1'!X120</f>
        <v>4.985290539205451E-2</v>
      </c>
      <c r="Y120" s="4">
        <f>'1'!Y120</f>
        <v>2.9911743235232706E-2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2.4509619838611801E-2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3.0637024798264752E-2</v>
      </c>
      <c r="I121" s="4">
        <f>'1'!I121</f>
        <v>1.8382214878958851E-2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5.7682260516704227E-2</v>
      </c>
      <c r="N121" s="4">
        <f>'1'!N121</f>
        <v>3.0623476116977574E-2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7.2102825645880289E-2</v>
      </c>
      <c r="W121" s="4">
        <f>'1'!W121</f>
        <v>4.3261695387528172E-2</v>
      </c>
      <c r="X121" s="4">
        <f>'1'!X121</f>
        <v>3.8279345146221964E-2</v>
      </c>
      <c r="Y121" s="4">
        <f>'1'!Y121</f>
        <v>2.2967607087733179E-2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1.67429911237175E-2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2.0928738904646874E-2</v>
      </c>
      <c r="I122" s="4">
        <f>'1'!I122</f>
        <v>1.2557243342788125E-2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3.9403857839756674E-2</v>
      </c>
      <c r="N122" s="4">
        <f>'1'!N122</f>
        <v>2.0919483540752085E-2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4.9254822299695841E-2</v>
      </c>
      <c r="W122" s="4">
        <f>'1'!W122</f>
        <v>2.9552893379817508E-2</v>
      </c>
      <c r="X122" s="4">
        <f>'1'!X122</f>
        <v>2.6149354425940106E-2</v>
      </c>
      <c r="Y122" s="4">
        <f>'1'!Y122</f>
        <v>1.5689612655564063E-2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1.20181856562366E-2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1.5022732070295751E-2</v>
      </c>
      <c r="I123" s="4">
        <f>'1'!I123</f>
        <v>9.0136392421774503E-3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2.8284245962438465E-2</v>
      </c>
      <c r="N123" s="4">
        <f>'1'!N123</f>
        <v>1.5016088533260958E-2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3.5355307453048081E-2</v>
      </c>
      <c r="W123" s="4">
        <f>'1'!W123</f>
        <v>2.121318447182885E-2</v>
      </c>
      <c r="X123" s="4">
        <f>'1'!X123</f>
        <v>1.8770110666576197E-2</v>
      </c>
      <c r="Y123" s="4">
        <f>'1'!Y123</f>
        <v>1.1262066399945718E-2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1.04893714338641E-2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1.3111714292330125E-2</v>
      </c>
      <c r="I124" s="4">
        <f>'1'!I124</f>
        <v>7.8670285753980745E-3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2.4686252160934934E-2</v>
      </c>
      <c r="N124" s="4">
        <f>'1'!N124</f>
        <v>1.3105915869041798E-2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3.0857815201168669E-2</v>
      </c>
      <c r="W124" s="4">
        <f>'1'!W124</f>
        <v>1.85146891207012E-2</v>
      </c>
      <c r="X124" s="4">
        <f>'1'!X124</f>
        <v>1.6382394836302248E-2</v>
      </c>
      <c r="Y124" s="4">
        <f>'1'!Y124</f>
        <v>9.8294369017813479E-3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6.8311123689028504E-3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8.5388904611285628E-3</v>
      </c>
      <c r="I125" s="4">
        <f>'1'!I125</f>
        <v>5.123334276677138E-3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1.6076708079379675E-2</v>
      </c>
      <c r="N125" s="4">
        <f>'1'!N125</f>
        <v>8.5351142881429105E-3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2.0095885099224595E-2</v>
      </c>
      <c r="W125" s="4">
        <f>'1'!W125</f>
        <v>1.2057531059534755E-2</v>
      </c>
      <c r="X125" s="4">
        <f>'1'!X125</f>
        <v>1.0668892860178638E-2</v>
      </c>
      <c r="Y125" s="4">
        <f>'1'!Y125</f>
        <v>6.4013357161071833E-3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4.6635915134790604E-3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5.8294893918488253E-3</v>
      </c>
      <c r="I126" s="4">
        <f>'1'!I126</f>
        <v>3.4976936351092955E-3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1.0975547658238438E-2</v>
      </c>
      <c r="N126" s="4">
        <f>'1'!N126</f>
        <v>5.8269114034717809E-3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1.3719434572798048E-2</v>
      </c>
      <c r="W126" s="4">
        <f>'1'!W126</f>
        <v>8.2316607436788286E-3</v>
      </c>
      <c r="X126" s="4">
        <f>'1'!X126</f>
        <v>7.2836392543397261E-3</v>
      </c>
      <c r="Y126" s="4">
        <f>'1'!Y126</f>
        <v>4.3701835526038357E-3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3.2308529742671298E-3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4.0385662178339127E-3</v>
      </c>
      <c r="I127" s="4">
        <f>'1'!I127</f>
        <v>2.4231397307003474E-3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7.6036635484347309E-3</v>
      </c>
      <c r="N127" s="4">
        <f>'1'!N127</f>
        <v>4.0367802334929752E-3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9.5045794355434129E-3</v>
      </c>
      <c r="W127" s="4">
        <f>'1'!W127</f>
        <v>5.7027476613260479E-3</v>
      </c>
      <c r="X127" s="4">
        <f>'1'!X127</f>
        <v>5.045975291866219E-3</v>
      </c>
      <c r="Y127" s="4">
        <f>'1'!Y127</f>
        <v>3.0275851751197314E-3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4.1487251199308203E-3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5.1859063999135256E-3</v>
      </c>
      <c r="I128" s="4">
        <f>'1'!I128</f>
        <v>3.111543839948115E-3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9.7638333338424688E-3</v>
      </c>
      <c r="N128" s="4">
        <f>'1'!N128</f>
        <v>5.1836130247094958E-3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1.2204791667303086E-2</v>
      </c>
      <c r="W128" s="4">
        <f>'1'!W128</f>
        <v>7.3228750003818521E-3</v>
      </c>
      <c r="X128" s="4">
        <f>'1'!X128</f>
        <v>6.4795162808868696E-3</v>
      </c>
      <c r="Y128" s="4">
        <f>'1'!Y128</f>
        <v>3.8877097685321221E-3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2.7806332939109401E-3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3.4757916173886751E-3</v>
      </c>
      <c r="I129" s="4">
        <f>'1'!I129</f>
        <v>2.0854749704332051E-3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6.5440922836393018E-3</v>
      </c>
      <c r="N129" s="4">
        <f>'1'!N129</f>
        <v>3.474254510141652E-3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8.1801153545491279E-3</v>
      </c>
      <c r="W129" s="4">
        <f>'1'!W129</f>
        <v>4.9080692127294765E-3</v>
      </c>
      <c r="X129" s="4">
        <f>'1'!X129</f>
        <v>4.3428181376770651E-3</v>
      </c>
      <c r="Y129" s="4">
        <f>'1'!Y129</f>
        <v>2.6056908826062389E-3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1.6091424016105799E-3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2.0114280020132247E-3</v>
      </c>
      <c r="I130" s="4">
        <f>'1'!I130</f>
        <v>1.2068568012079349E-3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3.7870424686045939E-3</v>
      </c>
      <c r="N130" s="4">
        <f>'1'!N130</f>
        <v>2.0105384836245814E-3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4.7338030857557428E-3</v>
      </c>
      <c r="W130" s="4">
        <f>'1'!W130</f>
        <v>2.8402818514534456E-3</v>
      </c>
      <c r="X130" s="4">
        <f>'1'!X130</f>
        <v>2.5131731045307266E-3</v>
      </c>
      <c r="Y130" s="4">
        <f>'1'!Y130</f>
        <v>1.5079038627184361E-3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1.91618308673012E-3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2.3952288584126501E-3</v>
      </c>
      <c r="I131" s="4">
        <f>'1'!I131</f>
        <v>1.43713731504759E-3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4.5096485679612039E-3</v>
      </c>
      <c r="N131" s="4">
        <f>'1'!N131</f>
        <v>2.3941696108967384E-3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5.6370607099515049E-3</v>
      </c>
      <c r="W131" s="4">
        <f>'1'!W131</f>
        <v>3.3822364259709029E-3</v>
      </c>
      <c r="X131" s="4">
        <f>'1'!X131</f>
        <v>2.9927120136209228E-3</v>
      </c>
      <c r="Y131" s="4">
        <f>'1'!Y131</f>
        <v>1.7956272081725538E-3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1.5943505062858199E-3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1.9929381328572747E-3</v>
      </c>
      <c r="I132" s="4">
        <f>'1'!I132</f>
        <v>1.1957628797143649E-3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3.7522304247917205E-3</v>
      </c>
      <c r="N132" s="4">
        <f>'1'!N132</f>
        <v>1.9920567912855998E-3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4.6902880309896509E-3</v>
      </c>
      <c r="W132" s="4">
        <f>'1'!W132</f>
        <v>2.8141728185937902E-3</v>
      </c>
      <c r="X132" s="4">
        <f>'1'!X132</f>
        <v>2.4900709891069999E-3</v>
      </c>
      <c r="Y132" s="4">
        <f>'1'!Y132</f>
        <v>1.4940425934641998E-3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3.6915073365078699E-3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4.614384170634837E-3</v>
      </c>
      <c r="I133" s="4">
        <f>'1'!I133</f>
        <v>2.7686305023809023E-3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8.6877923560577039E-3</v>
      </c>
      <c r="N133" s="4">
        <f>'1'!N133</f>
        <v>4.6123435410085536E-3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1.085974044507213E-2</v>
      </c>
      <c r="W133" s="4">
        <f>'1'!W133</f>
        <v>6.5158442670432779E-3</v>
      </c>
      <c r="X133" s="4">
        <f>'1'!X133</f>
        <v>5.7654294262606924E-3</v>
      </c>
      <c r="Y133" s="4">
        <f>'1'!Y133</f>
        <v>3.4592576557564152E-3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5.5057690482338802E-3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6.88221131029235E-3</v>
      </c>
      <c r="I134" s="4">
        <f>'1'!I134</f>
        <v>4.1293267861754104E-3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1.2957573666023089E-2</v>
      </c>
      <c r="N134" s="4">
        <f>'1'!N134</f>
        <v>6.8791677743025416E-3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1.6196967082528862E-2</v>
      </c>
      <c r="W134" s="4">
        <f>'1'!W134</f>
        <v>9.7181802495173164E-3</v>
      </c>
      <c r="X134" s="4">
        <f>'1'!X134</f>
        <v>8.5989597178781768E-3</v>
      </c>
      <c r="Y134" s="4">
        <f>'1'!Y134</f>
        <v>5.1593758307269064E-3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9.6016798173382406E-3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1.2002099771672801E-2</v>
      </c>
      <c r="I135" s="4">
        <f>'1'!I135</f>
        <v>7.2012598630036805E-3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2.2597110859678464E-2</v>
      </c>
      <c r="N135" s="4">
        <f>'1'!N135</f>
        <v>1.1996792055742351E-2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2.8246388574598082E-2</v>
      </c>
      <c r="W135" s="4">
        <f>'1'!W135</f>
        <v>1.6947833144758846E-2</v>
      </c>
      <c r="X135" s="4">
        <f>'1'!X135</f>
        <v>1.4995990069677938E-2</v>
      </c>
      <c r="Y135" s="4">
        <f>'1'!Y135</f>
        <v>8.997594041806764E-3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1.21516921372769E-2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1.5189615171596126E-2</v>
      </c>
      <c r="I136" s="4">
        <f>'1'!I136</f>
        <v>9.1137691029576744E-3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2.8598447311571719E-2</v>
      </c>
      <c r="N136" s="4">
        <f>'1'!N136</f>
        <v>1.518289783346718E-2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3.5748059139464647E-2</v>
      </c>
      <c r="W136" s="4">
        <f>'1'!W136</f>
        <v>2.1448835483678791E-2</v>
      </c>
      <c r="X136" s="4">
        <f>'1'!X136</f>
        <v>1.8978622291833974E-2</v>
      </c>
      <c r="Y136" s="4">
        <f>'1'!Y136</f>
        <v>1.1387173375100385E-2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1.31473073161761E-2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1.6434134145220124E-2</v>
      </c>
      <c r="I137" s="4">
        <f>'1'!I137</f>
        <v>9.8604804871320756E-3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3.0941581742126044E-2</v>
      </c>
      <c r="N137" s="4">
        <f>'1'!N137</f>
        <v>1.6426866440629666E-2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3.8676977177657557E-2</v>
      </c>
      <c r="W137" s="4">
        <f>'1'!W137</f>
        <v>2.3206186306594531E-2</v>
      </c>
      <c r="X137" s="4">
        <f>'1'!X137</f>
        <v>2.0533583050787084E-2</v>
      </c>
      <c r="Y137" s="4">
        <f>'1'!Y137</f>
        <v>1.2320149830472249E-2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1.41211527550582E-2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1.765144094382275E-2</v>
      </c>
      <c r="I138" s="4">
        <f>'1'!I138</f>
        <v>1.0590864566293649E-2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3.3233482093028552E-2</v>
      </c>
      <c r="N138" s="4">
        <f>'1'!N138</f>
        <v>1.7643634906872947E-2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4.1541852616285693E-2</v>
      </c>
      <c r="W138" s="4">
        <f>'1'!W138</f>
        <v>2.4925111569771414E-2</v>
      </c>
      <c r="X138" s="4">
        <f>'1'!X138</f>
        <v>2.2054543633591182E-2</v>
      </c>
      <c r="Y138" s="4">
        <f>'1'!Y138</f>
        <v>1.3232726180154711E-2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1.44639635327316E-2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1.80799544159145E-2</v>
      </c>
      <c r="I139" s="4">
        <f>'1'!I139</f>
        <v>1.08479726495487E-2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3.4040271456384545E-2</v>
      </c>
      <c r="N139" s="4">
        <f>'1'!N139</f>
        <v>1.8071958876475506E-2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4.2550339320480683E-2</v>
      </c>
      <c r="W139" s="4">
        <f>'1'!W139</f>
        <v>2.5530203592288407E-2</v>
      </c>
      <c r="X139" s="4">
        <f>'1'!X139</f>
        <v>2.2589948595594381E-2</v>
      </c>
      <c r="Y139" s="4">
        <f>'1'!Y139</f>
        <v>1.355396915735663E-2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1.9854463808755E-2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2.4818079760943749E-2</v>
      </c>
      <c r="I140" s="4">
        <f>'1'!I140</f>
        <v>1.4890847856566251E-2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4.6726565380336281E-2</v>
      </c>
      <c r="N140" s="4">
        <f>'1'!N140</f>
        <v>2.4807104404979685E-2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5.8408206725420353E-2</v>
      </c>
      <c r="W140" s="4">
        <f>'1'!W140</f>
        <v>3.5044924035252209E-2</v>
      </c>
      <c r="X140" s="4">
        <f>'1'!X140</f>
        <v>3.1008880506224606E-2</v>
      </c>
      <c r="Y140" s="4">
        <f>'1'!Y140</f>
        <v>1.8605328303734764E-2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2.6045204821308302E-2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3.2556506026635373E-2</v>
      </c>
      <c r="I141" s="4">
        <f>'1'!I141</f>
        <v>1.9533903615981226E-2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6.1296188990531388E-2</v>
      </c>
      <c r="N141" s="4">
        <f>'1'!N141</f>
        <v>3.2542108488790779E-2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7.6620236238164233E-2</v>
      </c>
      <c r="W141" s="4">
        <f>'1'!W141</f>
        <v>4.5972141742898542E-2</v>
      </c>
      <c r="X141" s="4">
        <f>'1'!X141</f>
        <v>4.0677635610988472E-2</v>
      </c>
      <c r="Y141" s="4">
        <f>'1'!Y141</f>
        <v>2.4406581366593086E-2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2.9411949732825699E-2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3.6764937166032123E-2</v>
      </c>
      <c r="I142" s="4">
        <f>'1'!I142</f>
        <v>2.2058962299619275E-2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6.9219667949331681E-2</v>
      </c>
      <c r="N142" s="4">
        <f>'1'!N142</f>
        <v>3.674867852409526E-2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8.6524584936664595E-2</v>
      </c>
      <c r="W142" s="4">
        <f>'1'!W142</f>
        <v>5.1914750961998761E-2</v>
      </c>
      <c r="X142" s="4">
        <f>'1'!X142</f>
        <v>4.5935848155119072E-2</v>
      </c>
      <c r="Y142" s="4">
        <f>'1'!Y142</f>
        <v>2.7561508893071445E-2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3.4242560558106303E-2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4.2803200697632882E-2</v>
      </c>
      <c r="I143" s="4">
        <f>'1'!I143</f>
        <v>2.5681920418579727E-2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8.0588287859122545E-2</v>
      </c>
      <c r="N143" s="4">
        <f>'1'!N143</f>
        <v>4.2784271740655432E-2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0.10073535982390318</v>
      </c>
      <c r="W143" s="4">
        <f>'1'!W143</f>
        <v>6.0441215894341913E-2</v>
      </c>
      <c r="X143" s="4">
        <f>'1'!X143</f>
        <v>5.3480339675819291E-2</v>
      </c>
      <c r="Y143" s="4">
        <f>'1'!Y143</f>
        <v>3.2088203805491572E-2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3.9526372180703401E-2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4.9407965225879251E-2</v>
      </c>
      <c r="I144" s="4">
        <f>'1'!I144</f>
        <v>2.9644779135527551E-2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9.3023494955060029E-2</v>
      </c>
      <c r="N144" s="4">
        <f>'1'!N144</f>
        <v>4.9386115428834622E-2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0.11627936869382503</v>
      </c>
      <c r="W144" s="4">
        <f>'1'!W144</f>
        <v>6.9767621216295025E-2</v>
      </c>
      <c r="X144" s="4">
        <f>'1'!X144</f>
        <v>6.1732644286043276E-2</v>
      </c>
      <c r="Y144" s="4">
        <f>'1'!Y144</f>
        <v>3.7039586571625968E-2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4.6267406641446199E-2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5.7834258301807745E-2</v>
      </c>
      <c r="I145" s="4">
        <f>'1'!I145</f>
        <v>3.4700554981084653E-2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0.10888820882973554</v>
      </c>
      <c r="N145" s="4">
        <f>'1'!N145</f>
        <v>5.7808682125975688E-2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0.13611026103716944</v>
      </c>
      <c r="W145" s="4">
        <f>'1'!W145</f>
        <v>8.1666156622301658E-2</v>
      </c>
      <c r="X145" s="4">
        <f>'1'!X145</f>
        <v>7.2260852657469607E-2</v>
      </c>
      <c r="Y145" s="4">
        <f>'1'!Y145</f>
        <v>4.335651159448177E-2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5.1088686315853601E-2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6.3860857894817005E-2</v>
      </c>
      <c r="I146" s="4">
        <f>'1'!I146</f>
        <v>3.8316514736890198E-2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0.12023486830606669</v>
      </c>
      <c r="N146" s="4">
        <f>'1'!N146</f>
        <v>6.3832616562114503E-2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0.15029358538258336</v>
      </c>
      <c r="W146" s="4">
        <f>'1'!W146</f>
        <v>9.0176151229550028E-2</v>
      </c>
      <c r="X146" s="4">
        <f>'1'!X146</f>
        <v>7.9790770702643121E-2</v>
      </c>
      <c r="Y146" s="4">
        <f>'1'!Y146</f>
        <v>4.7874462421585877E-2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5.6466128217430203E-2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7.058266027178775E-2</v>
      </c>
      <c r="I147" s="4">
        <f>'1'!I147</f>
        <v>4.2349596163072656E-2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0.13289042994768502</v>
      </c>
      <c r="N147" s="4">
        <f>'1'!N147</f>
        <v>7.0551446341103538E-2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0.16611303743460626</v>
      </c>
      <c r="W147" s="4">
        <f>'1'!W147</f>
        <v>9.9667822460763764E-2</v>
      </c>
      <c r="X147" s="4">
        <f>'1'!X147</f>
        <v>8.8189307926379426E-2</v>
      </c>
      <c r="Y147" s="4">
        <f>'1'!Y147</f>
        <v>5.291358475582765E-2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6.3776100962889701E-2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7.9720126203612129E-2</v>
      </c>
      <c r="I148" s="4">
        <f>'1'!I148</f>
        <v>4.7832075722167272E-2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0.15009411385017205</v>
      </c>
      <c r="N148" s="4">
        <f>'1'!N148</f>
        <v>7.9684871390547918E-2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0.18761764231271505</v>
      </c>
      <c r="W148" s="4">
        <f>'1'!W148</f>
        <v>0.11257058538762904</v>
      </c>
      <c r="X148" s="4">
        <f>'1'!X148</f>
        <v>9.9606089238184897E-2</v>
      </c>
      <c r="Y148" s="4">
        <f>'1'!Y148</f>
        <v>5.9763653542910938E-2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7.1070068218221094E-2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8.8837585272776368E-2</v>
      </c>
      <c r="I149" s="4">
        <f>'1'!I149</f>
        <v>5.3302551163665821E-2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0.1672601295694173</v>
      </c>
      <c r="N149" s="4">
        <f>'1'!N149</f>
        <v>8.879829842501262E-2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0.20907516196177162</v>
      </c>
      <c r="W149" s="4">
        <f>'1'!W149</f>
        <v>0.12544509717706298</v>
      </c>
      <c r="X149" s="4">
        <f>'1'!X149</f>
        <v>0.11099787303126578</v>
      </c>
      <c r="Y149" s="4">
        <f>'1'!Y149</f>
        <v>6.6598723818759462E-2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8.20443126868277E-2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0.10255539085853463</v>
      </c>
      <c r="I150" s="4">
        <f>'1'!I150</f>
        <v>6.1533234515120772E-2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0.1930875080673459</v>
      </c>
      <c r="N150" s="4">
        <f>'1'!N150</f>
        <v>0.1025100375543488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0.24135938508418237</v>
      </c>
      <c r="W150" s="4">
        <f>'1'!W150</f>
        <v>0.14481563105050943</v>
      </c>
      <c r="X150" s="4">
        <f>'1'!X150</f>
        <v>0.128137546942936</v>
      </c>
      <c r="Y150" s="4">
        <f>'1'!Y150</f>
        <v>7.6882528165761604E-2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9.1466134554408801E-2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0.11433266819301099</v>
      </c>
      <c r="I151" s="4">
        <f>'1'!I151</f>
        <v>6.8599600915806608E-2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0.21526133153284177</v>
      </c>
      <c r="N151" s="4">
        <f>'1'!N151</f>
        <v>0.11428210659663342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0.26907666441605221</v>
      </c>
      <c r="W151" s="4">
        <f>'1'!W151</f>
        <v>0.16144599864963133</v>
      </c>
      <c r="X151" s="4">
        <f>'1'!X151</f>
        <v>0.14285263324579178</v>
      </c>
      <c r="Y151" s="4">
        <f>'1'!Y151</f>
        <v>8.5711579947475067E-2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0.101718553980178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0.12714819247522249</v>
      </c>
      <c r="I152" s="4">
        <f>'1'!I152</f>
        <v>7.6288915485133502E-2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0.23938992806505274</v>
      </c>
      <c r="N152" s="4">
        <f>'1'!N152</f>
        <v>0.12709196344033968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0.29923741008131594</v>
      </c>
      <c r="W152" s="4">
        <f>'1'!W152</f>
        <v>0.17954244604878955</v>
      </c>
      <c r="X152" s="4">
        <f>'1'!X152</f>
        <v>0.1588649543004246</v>
      </c>
      <c r="Y152" s="4">
        <f>'1'!Y152</f>
        <v>9.5318972580254763E-2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0.111385419706716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0.13923177463339501</v>
      </c>
      <c r="I153" s="4">
        <f>'1'!I153</f>
        <v>8.3539064780037003E-2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0.26214045095728161</v>
      </c>
      <c r="N153" s="4">
        <f>'1'!N153</f>
        <v>0.13917020184844028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0.327675563696602</v>
      </c>
      <c r="W153" s="4">
        <f>'1'!W153</f>
        <v>0.19660533821796122</v>
      </c>
      <c r="X153" s="4">
        <f>'1'!X153</f>
        <v>0.17396275231055036</v>
      </c>
      <c r="Y153" s="4">
        <f>'1'!Y153</f>
        <v>0.10437765138633021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0.121262247022144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0.15157780877768001</v>
      </c>
      <c r="I154" s="4">
        <f>'1'!I154</f>
        <v>9.0946685266607999E-2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0.28538510877076184</v>
      </c>
      <c r="N154" s="4">
        <f>'1'!N154</f>
        <v>0.15151077617791353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0.35673138596345233</v>
      </c>
      <c r="W154" s="4">
        <f>'1'!W154</f>
        <v>0.21403883157807138</v>
      </c>
      <c r="X154" s="4">
        <f>'1'!X154</f>
        <v>0.18938847022239191</v>
      </c>
      <c r="Y154" s="4">
        <f>'1'!Y154</f>
        <v>0.11363308213343515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0.13319262056991801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0.16649077571239751</v>
      </c>
      <c r="I155" s="4">
        <f>'1'!I155</f>
        <v>9.9894465427438517E-2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0.31346269298364188</v>
      </c>
      <c r="N155" s="4">
        <f>'1'!N155</f>
        <v>0.16641714811728228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0.39182836622955236</v>
      </c>
      <c r="W155" s="4">
        <f>'1'!W155</f>
        <v>0.23509701973773139</v>
      </c>
      <c r="X155" s="4">
        <f>'1'!X155</f>
        <v>0.20802143514660285</v>
      </c>
      <c r="Y155" s="4">
        <f>'1'!Y155</f>
        <v>0.12481286108796172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0.14404908717011999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0.18006135896264999</v>
      </c>
      <c r="I156" s="4">
        <f>'1'!I156</f>
        <v>0.10803681537759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0.3390128866972632</v>
      </c>
      <c r="N156" s="4">
        <f>'1'!N156</f>
        <v>0.17998173001758155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0.42376610837157902</v>
      </c>
      <c r="W156" s="4">
        <f>'1'!W156</f>
        <v>0.25425966502294739</v>
      </c>
      <c r="X156" s="4">
        <f>'1'!X156</f>
        <v>0.22497716252197694</v>
      </c>
      <c r="Y156" s="4">
        <f>'1'!Y156</f>
        <v>0.13498629751318617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0.154063868822085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0.19257983602760625</v>
      </c>
      <c r="I157" s="4">
        <f>'1'!I157</f>
        <v>0.11554790161656375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0.36258221368276389</v>
      </c>
      <c r="N157" s="4">
        <f>'1'!N157</f>
        <v>0.19249467100790033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0.45322776710345486</v>
      </c>
      <c r="W157" s="4">
        <f>'1'!W157</f>
        <v>0.27193666026207292</v>
      </c>
      <c r="X157" s="4">
        <f>'1'!X157</f>
        <v>0.2406183387598754</v>
      </c>
      <c r="Y157" s="4">
        <f>'1'!Y157</f>
        <v>0.14437100325592525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0.164220496066283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0.20527562008285374</v>
      </c>
      <c r="I158" s="4">
        <f>'1'!I158</f>
        <v>0.12316537204971226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0.38648536773119757</v>
      </c>
      <c r="N158" s="4">
        <f>'1'!N158</f>
        <v>0.205184840577636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0.48310670966399694</v>
      </c>
      <c r="W158" s="4">
        <f>'1'!W158</f>
        <v>0.28986402579839821</v>
      </c>
      <c r="X158" s="4">
        <f>'1'!X158</f>
        <v>0.25648105072204502</v>
      </c>
      <c r="Y158" s="4">
        <f>'1'!Y158</f>
        <v>0.15388863043322701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0.17427745956400301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0.21784682445500375</v>
      </c>
      <c r="I159" s="4">
        <f>'1'!I159</f>
        <v>0.13070809467300226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0.41015396774630608</v>
      </c>
      <c r="N159" s="4">
        <f>'1'!N159</f>
        <v>0.21775048555743132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0.51269245968288257</v>
      </c>
      <c r="W159" s="4">
        <f>'1'!W159</f>
        <v>0.30761547580972959</v>
      </c>
      <c r="X159" s="4">
        <f>'1'!X159</f>
        <v>0.27218810694678913</v>
      </c>
      <c r="Y159" s="4">
        <f>'1'!Y159</f>
        <v>0.1633128641680735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0.184033005344997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0.23004125668124625</v>
      </c>
      <c r="I160" s="4">
        <f>'1'!I160</f>
        <v>0.13802475400874775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0.43311319505898077</v>
      </c>
      <c r="N160" s="4">
        <f>'1'!N160</f>
        <v>0.2299395250121237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0.54139149382372598</v>
      </c>
      <c r="W160" s="4">
        <f>'1'!W160</f>
        <v>0.32483489629423556</v>
      </c>
      <c r="X160" s="4">
        <f>'1'!X160</f>
        <v>0.28742440626515464</v>
      </c>
      <c r="Y160" s="4">
        <f>'1'!Y160</f>
        <v>0.17245464375909278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0.19293464026902299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0.24116830033627873</v>
      </c>
      <c r="I161" s="4">
        <f>'1'!I161</f>
        <v>0.14470098020176725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0.45406278253089083</v>
      </c>
      <c r="N161" s="4">
        <f>'1'!N161</f>
        <v>0.24106164792928614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0.56757847816361351</v>
      </c>
      <c r="W161" s="4">
        <f>'1'!W161</f>
        <v>0.34054708689816815</v>
      </c>
      <c r="X161" s="4">
        <f>'1'!X161</f>
        <v>0.30132705991160769</v>
      </c>
      <c r="Y161" s="4">
        <f>'1'!Y161</f>
        <v>0.18079623594696459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0.20222272680681899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0.25277840850852373</v>
      </c>
      <c r="I162" s="4">
        <f>'1'!I162</f>
        <v>0.15166704510511425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0.47592186606228137</v>
      </c>
      <c r="N162" s="4">
        <f>'1'!N162</f>
        <v>0.25266662173693893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0.59490233257785174</v>
      </c>
      <c r="W162" s="4">
        <f>'1'!W162</f>
        <v>0.356941399546711</v>
      </c>
      <c r="X162" s="4">
        <f>'1'!X162</f>
        <v>0.31583327717117365</v>
      </c>
      <c r="Y162" s="4">
        <f>'1'!Y162</f>
        <v>0.18949996630270421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0.212585193211111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0.26573149151388875</v>
      </c>
      <c r="I163" s="4">
        <f>'1'!I163</f>
        <v>0.15943889490833324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0.50030945308581887</v>
      </c>
      <c r="N163" s="4">
        <f>'1'!N163</f>
        <v>0.26561397647089108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0.62538681635727356</v>
      </c>
      <c r="W163" s="4">
        <f>'1'!W163</f>
        <v>0.37523208981436418</v>
      </c>
      <c r="X163" s="4">
        <f>'1'!X163</f>
        <v>0.33201747058861386</v>
      </c>
      <c r="Y163" s="4">
        <f>'1'!Y163</f>
        <v>0.19921048235316829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0.223838269081236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0.27979783635154498</v>
      </c>
      <c r="I164" s="4">
        <f>'1'!I164</f>
        <v>0.16787870181092701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0.52679304843445862</v>
      </c>
      <c r="N164" s="4">
        <f>'1'!N164</f>
        <v>0.2796741007168177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0.6584913105430733</v>
      </c>
      <c r="W164" s="4">
        <f>'1'!W164</f>
        <v>0.39509478632584394</v>
      </c>
      <c r="X164" s="4">
        <f>'1'!X164</f>
        <v>0.34959262589602214</v>
      </c>
      <c r="Y164" s="4">
        <f>'1'!Y164</f>
        <v>0.20975557553761326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0.23373277082556701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0.29216596353195878</v>
      </c>
      <c r="I165" s="4">
        <f>'1'!I165</f>
        <v>0.17529957811917526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0.55007930220165746</v>
      </c>
      <c r="N165" s="4">
        <f>'1'!N165</f>
        <v>0.29203675831216602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0.68759912775207188</v>
      </c>
      <c r="W165" s="4">
        <f>'1'!W165</f>
        <v>0.4125594766512431</v>
      </c>
      <c r="X165" s="4">
        <f>'1'!X165</f>
        <v>0.3650459478902075</v>
      </c>
      <c r="Y165" s="4">
        <f>'1'!Y165</f>
        <v>0.21902756873412452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0.23896790644844099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0.29870988306055124</v>
      </c>
      <c r="I166" s="4">
        <f>'1'!I166</f>
        <v>0.17922592983633073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0.56239995257597186</v>
      </c>
      <c r="N166" s="4">
        <f>'1'!N166</f>
        <v>0.29857778390831413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0.70299994071996486</v>
      </c>
      <c r="W166" s="4">
        <f>'1'!W166</f>
        <v>0.42179996443197887</v>
      </c>
      <c r="X166" s="4">
        <f>'1'!X166</f>
        <v>0.37322222988539266</v>
      </c>
      <c r="Y166" s="4">
        <f>'1'!Y166</f>
        <v>0.2239333379312356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0.242508496302096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0.30313562037761999</v>
      </c>
      <c r="I167" s="4">
        <f>'1'!I167</f>
        <v>0.181881372226572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0.57073256759269242</v>
      </c>
      <c r="N167" s="4">
        <f>'1'!N167</f>
        <v>0.30300156402148454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0.71341570949086552</v>
      </c>
      <c r="W167" s="4">
        <f>'1'!W167</f>
        <v>0.42804942569451931</v>
      </c>
      <c r="X167" s="4">
        <f>'1'!X167</f>
        <v>0.37875195502685566</v>
      </c>
      <c r="Y167" s="4">
        <f>'1'!Y167</f>
        <v>0.22725117301611342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0.250262460690229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0.31282807586278627</v>
      </c>
      <c r="I168" s="4">
        <f>'1'!I168</f>
        <v>0.18769684551767174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0.58898116536037071</v>
      </c>
      <c r="N168" s="4">
        <f>'1'!N168</f>
        <v>0.312689733189976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0.73622645670046338</v>
      </c>
      <c r="W168" s="4">
        <f>'1'!W168</f>
        <v>0.44173587402027803</v>
      </c>
      <c r="X168" s="4">
        <f>'1'!X168</f>
        <v>0.39086216648747002</v>
      </c>
      <c r="Y168" s="4">
        <f>'1'!Y168</f>
        <v>0.23451729989248199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0.25949613901199298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0.32437017376499122</v>
      </c>
      <c r="I169" s="4">
        <f>'1'!I169</f>
        <v>0.19462210425899473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0.61071220166328222</v>
      </c>
      <c r="N169" s="4">
        <f>'1'!N169</f>
        <v>0.32422672680392545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0.76339025207910272</v>
      </c>
      <c r="W169" s="4">
        <f>'1'!W169</f>
        <v>0.45803415124746166</v>
      </c>
      <c r="X169" s="4">
        <f>'1'!X169</f>
        <v>0.40528340850490679</v>
      </c>
      <c r="Y169" s="4">
        <f>'1'!Y169</f>
        <v>0.2431700451029441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0.26871114651136002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0.33588893313920004</v>
      </c>
      <c r="I170" s="4">
        <f>'1'!I170</f>
        <v>0.20153335988352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0.63239929704631614</v>
      </c>
      <c r="N170" s="4">
        <f>'1'!N170</f>
        <v>0.33574039221092911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0.79049912130789513</v>
      </c>
      <c r="W170" s="4">
        <f>'1'!W170</f>
        <v>0.47429947278473711</v>
      </c>
      <c r="X170" s="4">
        <f>'1'!X170</f>
        <v>0.41967549026366135</v>
      </c>
      <c r="Y170" s="4">
        <f>'1'!Y170</f>
        <v>0.25180529415819686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0.27694340963767899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0.34617926204709876</v>
      </c>
      <c r="I171" s="4">
        <f>'1'!I171</f>
        <v>0.20770755722825923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0.65177354884708516</v>
      </c>
      <c r="N171" s="4">
        <f>'1'!N171</f>
        <v>0.34602617040322697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0.81471693605885642</v>
      </c>
      <c r="W171" s="4">
        <f>'1'!W171</f>
        <v>0.4888301616353139</v>
      </c>
      <c r="X171" s="4">
        <f>'1'!X171</f>
        <v>0.43253271300403373</v>
      </c>
      <c r="Y171" s="4">
        <f>'1'!Y171</f>
        <v>0.25951962780242022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0.28570238916148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0.35712798645185001</v>
      </c>
      <c r="I172" s="4">
        <f>'1'!I172</f>
        <v>0.21427679187110998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0.67238740341028114</v>
      </c>
      <c r="N172" s="4">
        <f>'1'!N172</f>
        <v>0.35697005292863654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0.84048425426285145</v>
      </c>
      <c r="W172" s="4">
        <f>'1'!W172</f>
        <v>0.50429055255771082</v>
      </c>
      <c r="X172" s="4">
        <f>'1'!X172</f>
        <v>0.44621256616079569</v>
      </c>
      <c r="Y172" s="4">
        <f>'1'!Y172</f>
        <v>0.26772753969647739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0.295051713895573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0.36881464236946626</v>
      </c>
      <c r="I173" s="4">
        <f>'1'!I173</f>
        <v>0.22128878542167973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0.69439060821387566</v>
      </c>
      <c r="N173" s="4">
        <f>'1'!N173</f>
        <v>0.36865154062977673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0.86798826026734455</v>
      </c>
      <c r="W173" s="4">
        <f>'1'!W173</f>
        <v>0.52079295616040677</v>
      </c>
      <c r="X173" s="4">
        <f>'1'!X173</f>
        <v>0.46081442578722093</v>
      </c>
      <c r="Y173" s="4">
        <f>'1'!Y173</f>
        <v>0.27648865547233253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0.30323303187185102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0.37904128983981378</v>
      </c>
      <c r="I174" s="4">
        <f>'1'!I174</f>
        <v>0.22742477390388827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0.71364496295234525</v>
      </c>
      <c r="N174" s="4">
        <f>'1'!N174</f>
        <v>0.37887366554651059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0.89205620369043159</v>
      </c>
      <c r="W174" s="4">
        <f>'1'!W174</f>
        <v>0.53523372221425891</v>
      </c>
      <c r="X174" s="4">
        <f>'1'!X174</f>
        <v>0.47359208193313823</v>
      </c>
      <c r="Y174" s="4">
        <f>'1'!Y174</f>
        <v>0.28415524915988294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0.31035876266805701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0.38794845333507127</v>
      </c>
      <c r="I175" s="4">
        <f>'1'!I175</f>
        <v>0.23276907200104274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0.73041504191991591</v>
      </c>
      <c r="N175" s="4">
        <f>'1'!N175</f>
        <v>0.3877768900065594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0.91301880239989486</v>
      </c>
      <c r="W175" s="4">
        <f>'1'!W175</f>
        <v>0.54781128143993696</v>
      </c>
      <c r="X175" s="4">
        <f>'1'!X175</f>
        <v>0.48472111250819927</v>
      </c>
      <c r="Y175" s="4">
        <f>'1'!Y175</f>
        <v>0.29083266750491954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0.31693902502504401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0.39617378128130498</v>
      </c>
      <c r="I176" s="4">
        <f>'1'!I176</f>
        <v>0.23770426876878301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0.74590138605920897</v>
      </c>
      <c r="N176" s="4">
        <f>'1'!N176</f>
        <v>0.39599858044727293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0.93237673257401121</v>
      </c>
      <c r="W176" s="4">
        <f>'1'!W176</f>
        <v>0.55942603954440673</v>
      </c>
      <c r="X176" s="4">
        <f>'1'!X176</f>
        <v>0.49499822555909118</v>
      </c>
      <c r="Y176" s="4">
        <f>'1'!Y176</f>
        <v>0.29699893533545468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0.32492775207573799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0.40615969009467245</v>
      </c>
      <c r="I177" s="4">
        <f>'1'!I177</f>
        <v>0.24369581405680349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0.7647024869318152</v>
      </c>
      <c r="N177" s="4">
        <f>'1'!N177</f>
        <v>0.40598007316943163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0.95587810866476897</v>
      </c>
      <c r="W177" s="4">
        <f>'1'!W177</f>
        <v>0.57352686519886142</v>
      </c>
      <c r="X177" s="4">
        <f>'1'!X177</f>
        <v>0.5074750914617896</v>
      </c>
      <c r="Y177" s="4">
        <f>'1'!Y177</f>
        <v>0.30448505487707372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0.33219341476995501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0.41524176846244376</v>
      </c>
      <c r="I178" s="4">
        <f>'1'!I178</f>
        <v>0.24914506107746626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0.78180188917117954</v>
      </c>
      <c r="N178" s="4">
        <f>'1'!N178</f>
        <v>0.41505813514899159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0.97725236146397443</v>
      </c>
      <c r="W178" s="4">
        <f>'1'!W178</f>
        <v>0.58635141687838466</v>
      </c>
      <c r="X178" s="4">
        <f>'1'!X178</f>
        <v>0.51882266893623952</v>
      </c>
      <c r="Y178" s="4">
        <f>'1'!Y178</f>
        <v>0.31129360136174367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1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0.33786969853527798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0.42233712316909749</v>
      </c>
      <c r="I179" s="4">
        <f>'1'!I179</f>
        <v>0.25340227390145847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0.79516076136397817</v>
      </c>
      <c r="N179" s="4">
        <f>'1'!N179</f>
        <v>0.42215035206076562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0.99395095170497272</v>
      </c>
      <c r="W179" s="4">
        <f>'1'!W179</f>
        <v>0.59637057102298363</v>
      </c>
      <c r="X179" s="4">
        <f>'1'!X179</f>
        <v>0.52768794007595698</v>
      </c>
      <c r="Y179" s="4">
        <f>'1'!Y179</f>
        <v>0.3166127640455742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0.34288809388139102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0.42861011735173876</v>
      </c>
      <c r="I180" s="4">
        <f>'1'!I180</f>
        <v>0.25716607041104328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0.80697132348760126</v>
      </c>
      <c r="N180" s="4">
        <f>'1'!N180</f>
        <v>0.42842057212289569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1.0087141543595015</v>
      </c>
      <c r="W180" s="4">
        <f>'1'!W180</f>
        <v>0.605228492615701</v>
      </c>
      <c r="X180" s="4">
        <f>'1'!X180</f>
        <v>0.53552571515361957</v>
      </c>
      <c r="Y180" s="4">
        <f>'1'!Y180</f>
        <v>0.32131542909217176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0.34845074889024003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0.43556343611280002</v>
      </c>
      <c r="I181" s="4">
        <f>'1'!I181</f>
        <v>0.26133806166768003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0.82006277563976782</v>
      </c>
      <c r="N181" s="4">
        <f>'1'!N181</f>
        <v>0.43537081590195714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1.0250784695497097</v>
      </c>
      <c r="W181" s="4">
        <f>'1'!W181</f>
        <v>0.61504708172982592</v>
      </c>
      <c r="X181" s="4">
        <f>'1'!X181</f>
        <v>0.54421351987744648</v>
      </c>
      <c r="Y181" s="4">
        <f>'1'!Y181</f>
        <v>0.32652811192646786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0.353612972320759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0.44201621540094876</v>
      </c>
      <c r="I182" s="4">
        <f>'1'!I182</f>
        <v>0.26520972924056924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0.8322118305302697</v>
      </c>
      <c r="N182" s="4">
        <f>'1'!N182</f>
        <v>0.4418207415628177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1.0402647881628371</v>
      </c>
      <c r="W182" s="4">
        <f>'1'!W182</f>
        <v>0.62415887289770233</v>
      </c>
      <c r="X182" s="4">
        <f>'1'!X182</f>
        <v>0.55227592695352212</v>
      </c>
      <c r="Y182" s="4">
        <f>'1'!Y182</f>
        <v>0.33136555617211327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0.35857802531472799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0.44822253164340997</v>
      </c>
      <c r="I183" s="4">
        <f>'1'!I183</f>
        <v>0.26893351898604601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0.84389685388694302</v>
      </c>
      <c r="N183" s="4">
        <f>'1'!N183</f>
        <v>0.44802431317190511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1.0548710673586787</v>
      </c>
      <c r="W183" s="4">
        <f>'1'!W183</f>
        <v>0.63292264041520729</v>
      </c>
      <c r="X183" s="4">
        <f>'1'!X183</f>
        <v>0.56003039146488143</v>
      </c>
      <c r="Y183" s="4">
        <f>'1'!Y183</f>
        <v>0.33601823487892885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0.36250437784138401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0.45313047230172998</v>
      </c>
      <c r="I184" s="4">
        <f>'1'!I184</f>
        <v>0.27187828338103803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0.85313734357280091</v>
      </c>
      <c r="N184" s="4">
        <f>'1'!N184</f>
        <v>0.45293008338044438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1.0664216794660011</v>
      </c>
      <c r="W184" s="4">
        <f>'1'!W184</f>
        <v>0.63985300767960074</v>
      </c>
      <c r="X184" s="4">
        <f>'1'!X184</f>
        <v>0.56616260422555542</v>
      </c>
      <c r="Y184" s="4">
        <f>'1'!Y184</f>
        <v>0.33969756253533329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0.36585318607645001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0.45731648259556251</v>
      </c>
      <c r="I185" s="4">
        <f>'1'!I185</f>
        <v>0.27438988955733751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0.8610186093903659</v>
      </c>
      <c r="N185" s="4">
        <f>'1'!N185</f>
        <v>0.45711424248540627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1.0762732617379573</v>
      </c>
      <c r="W185" s="4">
        <f>'1'!W185</f>
        <v>0.64576395704277445</v>
      </c>
      <c r="X185" s="4">
        <f>'1'!X185</f>
        <v>0.57139280310675788</v>
      </c>
      <c r="Y185" s="4">
        <f>'1'!Y185</f>
        <v>0.34283568186405472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0.36894740680612698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0.46118425850765871</v>
      </c>
      <c r="I186" s="4">
        <f>'1'!I186</f>
        <v>0.27671055510459525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0.86830071524923513</v>
      </c>
      <c r="N186" s="4">
        <f>'1'!N186</f>
        <v>0.46098030794214762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1.0853758940615439</v>
      </c>
      <c r="W186" s="4">
        <f>'1'!W186</f>
        <v>0.65122553643692638</v>
      </c>
      <c r="X186" s="4">
        <f>'1'!X186</f>
        <v>0.57622538492768449</v>
      </c>
      <c r="Y186" s="4">
        <f>'1'!Y186</f>
        <v>0.34573523095661074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0.372743229204761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0.46592903650595124</v>
      </c>
      <c r="I187" s="4">
        <f>'1'!I187</f>
        <v>0.27955742190357075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0.87723400829559306</v>
      </c>
      <c r="N187" s="4">
        <f>'1'!N187</f>
        <v>0.46572298764645431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1.0965425103694912</v>
      </c>
      <c r="W187" s="4">
        <f>'1'!W187</f>
        <v>0.65792550622169477</v>
      </c>
      <c r="X187" s="4">
        <f>'1'!X187</f>
        <v>0.58215373455806785</v>
      </c>
      <c r="Y187" s="4">
        <f>'1'!Y187</f>
        <v>0.34929224073484072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0.376626910834367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0.47078363854295874</v>
      </c>
      <c r="I188" s="4">
        <f>'1'!I188</f>
        <v>0.28247018312577526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0.88637407399216328</v>
      </c>
      <c r="N188" s="4">
        <f>'1'!N188</f>
        <v>0.47057544282174113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1.1079675924902042</v>
      </c>
      <c r="W188" s="4">
        <f>'1'!W188</f>
        <v>0.6647805554941224</v>
      </c>
      <c r="X188" s="4">
        <f>'1'!X188</f>
        <v>0.58821930352717644</v>
      </c>
      <c r="Y188" s="4">
        <f>'1'!Y188</f>
        <v>0.35293158211630582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0.38148211896374901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0.47685264870468624</v>
      </c>
      <c r="I189" s="4">
        <f>'1'!I189</f>
        <v>0.28611158922281177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0.89780058252334149</v>
      </c>
      <c r="N189" s="4">
        <f>'1'!N189</f>
        <v>0.47664176907127576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1.1222507281541769</v>
      </c>
      <c r="W189" s="4">
        <f>'1'!W189</f>
        <v>0.67335043689250607</v>
      </c>
      <c r="X189" s="4">
        <f>'1'!X189</f>
        <v>0.59580221133909472</v>
      </c>
      <c r="Y189" s="4">
        <f>'1'!Y189</f>
        <v>0.35748132680345679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0.38456601081754699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0.48070751352193375</v>
      </c>
      <c r="I190" s="4">
        <f>'1'!I190</f>
        <v>0.28842450811316023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0.90505837984894022</v>
      </c>
      <c r="N190" s="4">
        <f>'1'!N190</f>
        <v>0.48049492914287129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1.1313229748111753</v>
      </c>
      <c r="W190" s="4">
        <f>'1'!W190</f>
        <v>0.67879378488670516</v>
      </c>
      <c r="X190" s="4">
        <f>'1'!X190</f>
        <v>0.60061866142858911</v>
      </c>
      <c r="Y190" s="4">
        <f>'1'!Y190</f>
        <v>0.36037119685715346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0.38767724539553799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0.48459655674442248</v>
      </c>
      <c r="I191" s="4">
        <f>'1'!I191</f>
        <v>0.29075793404665351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0.91238052701556149</v>
      </c>
      <c r="N191" s="4">
        <f>'1'!N191</f>
        <v>0.48438225250491401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1.1404756587694518</v>
      </c>
      <c r="W191" s="4">
        <f>'1'!W191</f>
        <v>0.68428539526167109</v>
      </c>
      <c r="X191" s="4">
        <f>'1'!X191</f>
        <v>0.60547781563114256</v>
      </c>
      <c r="Y191" s="4">
        <f>'1'!Y191</f>
        <v>0.36328668937868552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0.39107532289026398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0.48884415361282996</v>
      </c>
      <c r="I192" s="4">
        <f>'1'!I192</f>
        <v>0.293306492167698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0.92037774576466447</v>
      </c>
      <c r="N192" s="4">
        <f>'1'!N192</f>
        <v>0.48862797094887966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1.1504721822058306</v>
      </c>
      <c r="W192" s="4">
        <f>'1'!W192</f>
        <v>0.69028330932349835</v>
      </c>
      <c r="X192" s="4">
        <f>'1'!X192</f>
        <v>0.61078496368609958</v>
      </c>
      <c r="Y192" s="4">
        <f>'1'!Y192</f>
        <v>0.36647097821165975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0.39538528518273602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0.49423160647842002</v>
      </c>
      <c r="I193" s="4">
        <f>'1'!I193</f>
        <v>0.29653896388705203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0.93052104335183861</v>
      </c>
      <c r="N193" s="4">
        <f>'1'!N193</f>
        <v>0.49401304130891294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1.1631513041897983</v>
      </c>
      <c r="W193" s="4">
        <f>'1'!W193</f>
        <v>0.69789078251387893</v>
      </c>
      <c r="X193" s="4">
        <f>'1'!X193</f>
        <v>0.61751630163614113</v>
      </c>
      <c r="Y193" s="4">
        <f>'1'!Y193</f>
        <v>0.37050978098168469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0.39773999545051603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0.49717499431314505</v>
      </c>
      <c r="I194" s="4">
        <f>'1'!I194</f>
        <v>0.29830499658788701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0.93606274542644474</v>
      </c>
      <c r="N194" s="4">
        <f>'1'!N194</f>
        <v>0.49695512748252885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1.1700784317830559</v>
      </c>
      <c r="W194" s="4">
        <f>'1'!W194</f>
        <v>0.70204705906983356</v>
      </c>
      <c r="X194" s="4">
        <f>'1'!X194</f>
        <v>0.6211939093531611</v>
      </c>
      <c r="Y194" s="4">
        <f>'1'!Y194</f>
        <v>0.37271634561189665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0.40030230218198498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0.50037787772748121</v>
      </c>
      <c r="I195" s="4">
        <f>'1'!I195</f>
        <v>0.30022672663648875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0.94209301620916241</v>
      </c>
      <c r="N195" s="4">
        <f>'1'!N195</f>
        <v>0.50015659447843452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1.177616270261453</v>
      </c>
      <c r="W195" s="4">
        <f>'1'!W195</f>
        <v>0.70656976215687184</v>
      </c>
      <c r="X195" s="4">
        <f>'1'!X195</f>
        <v>0.62519574309804316</v>
      </c>
      <c r="Y195" s="4">
        <f>'1'!Y195</f>
        <v>0.37511744585882589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0.40257691314580302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0.50322114143225383</v>
      </c>
      <c r="I196" s="4">
        <f>'1'!I196</f>
        <v>0.30193268485935226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0.94744620826407988</v>
      </c>
      <c r="N196" s="4">
        <f>'1'!N196</f>
        <v>0.50299860080022019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1.1843077603300998</v>
      </c>
      <c r="W196" s="4">
        <f>'1'!W196</f>
        <v>0.71058465619805988</v>
      </c>
      <c r="X196" s="4">
        <f>'1'!X196</f>
        <v>0.6287482510002752</v>
      </c>
      <c r="Y196" s="4">
        <f>'1'!Y196</f>
        <v>0.37724895060016517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0.40439912908703601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0.50549891135879499</v>
      </c>
      <c r="I197" s="4">
        <f>'1'!I197</f>
        <v>0.30329934681527704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0.95173470948653882</v>
      </c>
      <c r="N197" s="4">
        <f>'1'!N197</f>
        <v>0.50527536342337653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1.1896683868581734</v>
      </c>
      <c r="W197" s="4">
        <f>'1'!W197</f>
        <v>0.71380103211490409</v>
      </c>
      <c r="X197" s="4">
        <f>'1'!X197</f>
        <v>0.63159420427922064</v>
      </c>
      <c r="Y197" s="4">
        <f>'1'!Y197</f>
        <v>0.37895652256753243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0.40764109511987701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0.50955136889984631</v>
      </c>
      <c r="I198" s="4">
        <f>'1'!I198</f>
        <v>0.30573082133990775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0.95936452710606956</v>
      </c>
      <c r="N198" s="4">
        <f>'1'!N198</f>
        <v>0.50932602883689537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1.199205658882587</v>
      </c>
      <c r="W198" s="4">
        <f>'1'!W198</f>
        <v>0.71952339532955212</v>
      </c>
      <c r="X198" s="4">
        <f>'1'!X198</f>
        <v>0.63665753604611919</v>
      </c>
      <c r="Y198" s="4">
        <f>'1'!Y198</f>
        <v>0.38199452162767156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0.411381978695188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0.514227473368985</v>
      </c>
      <c r="I199" s="4">
        <f>'1'!I199</f>
        <v>0.308536484021391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0.96816852416414756</v>
      </c>
      <c r="N199" s="4">
        <f>'1'!N199</f>
        <v>0.51400006538169951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1.2102106552051843</v>
      </c>
      <c r="W199" s="4">
        <f>'1'!W199</f>
        <v>0.72612639312311067</v>
      </c>
      <c r="X199" s="4">
        <f>'1'!X199</f>
        <v>0.64250008172712436</v>
      </c>
      <c r="Y199" s="4">
        <f>'1'!Y199</f>
        <v>0.38550004903627466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0.41455316774942402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0.51819145968678004</v>
      </c>
      <c r="I200" s="4">
        <f>'1'!I200</f>
        <v>0.310914875812068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0.97563177142700375</v>
      </c>
      <c r="N200" s="4">
        <f>'1'!N200</f>
        <v>0.51796229869679278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1.2195397142837547</v>
      </c>
      <c r="W200" s="4">
        <f>'1'!W200</f>
        <v>0.73172382857025275</v>
      </c>
      <c r="X200" s="4">
        <f>'1'!X200</f>
        <v>0.647452873370991</v>
      </c>
      <c r="Y200" s="4">
        <f>'1'!Y200</f>
        <v>0.38847172402259456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0.41596361610430799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0.51995452013038501</v>
      </c>
      <c r="I201" s="4">
        <f>'1'!I201</f>
        <v>0.31197271207823096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0.97895119661545993</v>
      </c>
      <c r="N201" s="4">
        <f>'1'!N201</f>
        <v>0.51972457945816042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1.2236889957693249</v>
      </c>
      <c r="W201" s="4">
        <f>'1'!W201</f>
        <v>0.73421339746159497</v>
      </c>
      <c r="X201" s="4">
        <f>'1'!X201</f>
        <v>0.64965572432270058</v>
      </c>
      <c r="Y201" s="4">
        <f>'1'!Y201</f>
        <v>0.38979343459362031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0.41891432274172102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0.52364290342715125</v>
      </c>
      <c r="I202" s="4">
        <f>'1'!I202</f>
        <v>0.3141857420562908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0.98589554867348295</v>
      </c>
      <c r="N202" s="4">
        <f>'1'!N202</f>
        <v>0.52341133163277687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1.2323694358418538</v>
      </c>
      <c r="W202" s="4">
        <f>'1'!W202</f>
        <v>0.73942166150511224</v>
      </c>
      <c r="X202" s="4">
        <f>'1'!X202</f>
        <v>0.65426416454097103</v>
      </c>
      <c r="Y202" s="4">
        <f>'1'!Y202</f>
        <v>0.39255849872458265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0.42149240157159301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0.52686550196449122</v>
      </c>
      <c r="I203" s="4">
        <f>'1'!I203</f>
        <v>0.31611930117869474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0.9919629383627756</v>
      </c>
      <c r="N203" s="4">
        <f>'1'!N203</f>
        <v>0.52663250503302261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1.2399536729534695</v>
      </c>
      <c r="W203" s="4">
        <f>'1'!W203</f>
        <v>0.74397220377208173</v>
      </c>
      <c r="X203" s="4">
        <f>'1'!X203</f>
        <v>0.65829063129127829</v>
      </c>
      <c r="Y203" s="4">
        <f>'1'!Y203</f>
        <v>0.39497437877476693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0.42410056058304602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0.53012570072880749</v>
      </c>
      <c r="I204" s="4">
        <f>'1'!I204</f>
        <v>0.31807542043728454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0.99810112037287013</v>
      </c>
      <c r="N204" s="4">
        <f>'1'!N204</f>
        <v>0.52989126203221049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1.2476264004660877</v>
      </c>
      <c r="W204" s="4">
        <f>'1'!W204</f>
        <v>0.74857584027965263</v>
      </c>
      <c r="X204" s="4">
        <f>'1'!X204</f>
        <v>0.66236407754026305</v>
      </c>
      <c r="Y204" s="4">
        <f>'1'!Y204</f>
        <v>0.39741844652415786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0.42481980568224198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0.5310247571028025</v>
      </c>
      <c r="I205" s="4">
        <f>'1'!I205</f>
        <v>0.31861485426168146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0.99979383056015037</v>
      </c>
      <c r="N205" s="4">
        <f>'1'!N205</f>
        <v>0.53078992081445653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1.2497422882001881</v>
      </c>
      <c r="W205" s="4">
        <f>'1'!W205</f>
        <v>0.74984537292011277</v>
      </c>
      <c r="X205" s="4">
        <f>'1'!X205</f>
        <v>0.66348740101807069</v>
      </c>
      <c r="Y205" s="4">
        <f>'1'!Y205</f>
        <v>0.39809244061084237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0.42574031527490103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0.53217539409362624</v>
      </c>
      <c r="I206" s="4">
        <f>'1'!I206</f>
        <v>0.31930523645617576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1.0019602074554883</v>
      </c>
      <c r="N206" s="4">
        <f>'1'!N206</f>
        <v>0.53194004895646196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1.2524502593193603</v>
      </c>
      <c r="W206" s="4">
        <f>'1'!W206</f>
        <v>0.75147015559161623</v>
      </c>
      <c r="X206" s="4">
        <f>'1'!X206</f>
        <v>0.66492506119557748</v>
      </c>
      <c r="Y206" s="4">
        <f>'1'!Y206</f>
        <v>0.39895503671734645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0.42721329795197699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0.53401662243997128</v>
      </c>
      <c r="I207" s="4">
        <f>'1'!I207</f>
        <v>0.32040997346398276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1.0054268042886974</v>
      </c>
      <c r="N207" s="4">
        <f>'1'!N207</f>
        <v>0.53378046305219984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1.2567835053608718</v>
      </c>
      <c r="W207" s="4">
        <f>'1'!W207</f>
        <v>0.75407010321652301</v>
      </c>
      <c r="X207" s="4">
        <f>'1'!X207</f>
        <v>0.6672255788152498</v>
      </c>
      <c r="Y207" s="4">
        <f>'1'!Y207</f>
        <v>0.40033534728914988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0.42903709181655098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0.53629636477068876</v>
      </c>
      <c r="I208" s="4">
        <f>'1'!I208</f>
        <v>0.32177781886241325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1.0097190190810048</v>
      </c>
      <c r="N208" s="4">
        <f>'1'!N208</f>
        <v>0.53605919720727169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1.262148773851256</v>
      </c>
      <c r="W208" s="4">
        <f>'1'!W208</f>
        <v>0.75728926431075361</v>
      </c>
      <c r="X208" s="4">
        <f>'1'!X208</f>
        <v>0.67007399650908961</v>
      </c>
      <c r="Y208" s="4">
        <f>'1'!Y208</f>
        <v>0.40204439790545377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0.430713796129648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0.53839224516205997</v>
      </c>
      <c r="I209" s="4">
        <f>'1'!I209</f>
        <v>0.32303534709723603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1.0136650653940193</v>
      </c>
      <c r="N209" s="4">
        <f>'1'!N209</f>
        <v>0.5381541507326818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1.2670813317425242</v>
      </c>
      <c r="W209" s="4">
        <f>'1'!W209</f>
        <v>0.76024879904551446</v>
      </c>
      <c r="X209" s="4">
        <f>'1'!X209</f>
        <v>0.67269268841585228</v>
      </c>
      <c r="Y209" s="4">
        <f>'1'!Y209</f>
        <v>0.40361561304951132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0.43257008582224699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0.54071260727780879</v>
      </c>
      <c r="I210" s="4">
        <f>'1'!I210</f>
        <v>0.32442756436668524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1.0180337576196852</v>
      </c>
      <c r="N210" s="4">
        <f>'1'!N210</f>
        <v>0.54047348670940476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1.2725421970246065</v>
      </c>
      <c r="W210" s="4">
        <f>'1'!W210</f>
        <v>0.76352531821476388</v>
      </c>
      <c r="X210" s="4">
        <f>'1'!X210</f>
        <v>0.67559185838675595</v>
      </c>
      <c r="Y210" s="4">
        <f>'1'!Y210</f>
        <v>0.40535511503205357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0.43289727655756599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0.5411215956969575</v>
      </c>
      <c r="I211" s="4">
        <f>'1'!I211</f>
        <v>0.32467295741817448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1.0188037859333676</v>
      </c>
      <c r="N211" s="4">
        <f>'1'!N211</f>
        <v>0.54088229426067302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1.2735047324167095</v>
      </c>
      <c r="W211" s="4">
        <f>'1'!W211</f>
        <v>0.76410283945002577</v>
      </c>
      <c r="X211" s="4">
        <f>'1'!X211</f>
        <v>0.67610286782584128</v>
      </c>
      <c r="Y211" s="4">
        <f>'1'!Y211</f>
        <v>0.40566172069550477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0.43281335879251398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0.54101669849064249</v>
      </c>
      <c r="I212" s="4">
        <f>'1'!I212</f>
        <v>0.32461001909438547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1.0186062893415158</v>
      </c>
      <c r="N212" s="4">
        <f>'1'!N212</f>
        <v>0.5407774434432886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1.2732578616768948</v>
      </c>
      <c r="W212" s="4">
        <f>'1'!W212</f>
        <v>0.76395471700613682</v>
      </c>
      <c r="X212" s="4">
        <f>'1'!X212</f>
        <v>0.67597180430411075</v>
      </c>
      <c r="Y212" s="4">
        <f>'1'!Y212</f>
        <v>0.40558308258246645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0.43403654216958498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0.54254567771198126</v>
      </c>
      <c r="I213" s="4">
        <f>'1'!I213</f>
        <v>0.32552740662718871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1.0214849950366878</v>
      </c>
      <c r="N213" s="4">
        <f>'1'!N213</f>
        <v>0.54230574650066232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1.2768562437958597</v>
      </c>
      <c r="W213" s="4">
        <f>'1'!W213</f>
        <v>0.76611374627751583</v>
      </c>
      <c r="X213" s="4">
        <f>'1'!X213</f>
        <v>0.67788218312582793</v>
      </c>
      <c r="Y213" s="4">
        <f>'1'!Y213</f>
        <v>0.40672930987549671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0.43476641842889302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0.54345802303611623</v>
      </c>
      <c r="I214" s="4">
        <f>'1'!I214</f>
        <v>0.32607481382166975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1.0232027251692473</v>
      </c>
      <c r="N214" s="4">
        <f>'1'!N214</f>
        <v>0.54321768835624573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1.279003406461559</v>
      </c>
      <c r="W214" s="4">
        <f>'1'!W214</f>
        <v>0.76740204387693545</v>
      </c>
      <c r="X214" s="4">
        <f>'1'!X214</f>
        <v>0.67902211044530714</v>
      </c>
      <c r="Y214" s="4">
        <f>'1'!Y214</f>
        <v>0.40741326626718433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0.43443864327576498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0.54304830409470628</v>
      </c>
      <c r="I215" s="4">
        <f>'1'!I215</f>
        <v>0.32582898245682373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1.0224313214551901</v>
      </c>
      <c r="N215" s="4">
        <f>'1'!N215</f>
        <v>0.54280815060577681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1.2780391518189878</v>
      </c>
      <c r="W215" s="4">
        <f>'1'!W215</f>
        <v>0.76682349109139258</v>
      </c>
      <c r="X215" s="4">
        <f>'1'!X215</f>
        <v>0.67851018825722098</v>
      </c>
      <c r="Y215" s="4">
        <f>'1'!Y215</f>
        <v>0.40710611295433263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0.43346198107435102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0.54182747634293882</v>
      </c>
      <c r="I216" s="4">
        <f>'1'!I216</f>
        <v>0.32509648580576328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1.0201327919835079</v>
      </c>
      <c r="N216" s="4">
        <f>'1'!N216</f>
        <v>0.54158786274344783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1.275165989979385</v>
      </c>
      <c r="W216" s="4">
        <f>'1'!W216</f>
        <v>0.76509959398763094</v>
      </c>
      <c r="X216" s="4">
        <f>'1'!X216</f>
        <v>0.67698482842930985</v>
      </c>
      <c r="Y216" s="4">
        <f>'1'!Y216</f>
        <v>0.40619089705758588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0.43355432631555002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0.54194290789443755</v>
      </c>
      <c r="I217" s="4">
        <f>'1'!I217</f>
        <v>0.32516574473666249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1.0203501222520064</v>
      </c>
      <c r="N217" s="4">
        <f>'1'!N217</f>
        <v>0.5417032432473885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1.275437652815008</v>
      </c>
      <c r="W217" s="4">
        <f>'1'!W217</f>
        <v>0.76526259168900479</v>
      </c>
      <c r="X217" s="4">
        <f>'1'!X217</f>
        <v>0.67712905405923562</v>
      </c>
      <c r="Y217" s="4">
        <f>'1'!Y217</f>
        <v>0.40627743243554137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0.43393482527118499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0.54241853158898123</v>
      </c>
      <c r="I218" s="4">
        <f>'1'!I218</f>
        <v>0.32545111895338874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1.0212456090049544</v>
      </c>
      <c r="N218" s="4">
        <f>'1'!N218</f>
        <v>0.54217865660578202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1.276557011256193</v>
      </c>
      <c r="W218" s="4">
        <f>'1'!W218</f>
        <v>0.76593420675371582</v>
      </c>
      <c r="X218" s="4">
        <f>'1'!X218</f>
        <v>0.67772332075722752</v>
      </c>
      <c r="Y218" s="4">
        <f>'1'!Y218</f>
        <v>0.40663399245433651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0.43329110690158301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0.54161388362697882</v>
      </c>
      <c r="I219" s="4">
        <f>'1'!I219</f>
        <v>0.32496833017618726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1.019730647494361</v>
      </c>
      <c r="N219" s="4">
        <f>'1'!N219</f>
        <v>0.54137436448508125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1.2746633093679514</v>
      </c>
      <c r="W219" s="4">
        <f>'1'!W219</f>
        <v>0.76479798562077073</v>
      </c>
      <c r="X219" s="4">
        <f>'1'!X219</f>
        <v>0.67671795560635162</v>
      </c>
      <c r="Y219" s="4">
        <f>'1'!Y219</f>
        <v>0.40603077336381094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0.43312901241446999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0.54141126551808749</v>
      </c>
      <c r="I220" s="4">
        <f>'1'!I220</f>
        <v>0.3248467593108525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1.0193491655907028</v>
      </c>
      <c r="N220" s="4">
        <f>'1'!N220</f>
        <v>0.54117183598045793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1.2741864569883785</v>
      </c>
      <c r="W220" s="4">
        <f>'1'!W220</f>
        <v>0.76451187419302702</v>
      </c>
      <c r="X220" s="4">
        <f>'1'!X220</f>
        <v>0.67646479497557244</v>
      </c>
      <c r="Y220" s="4">
        <f>'1'!Y220</f>
        <v>0.40587887698534342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0.43306941843366298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0.54133677304207872</v>
      </c>
      <c r="I221" s="4">
        <f>'1'!I221</f>
        <v>0.32480206382524723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1.0192089139038643</v>
      </c>
      <c r="N221" s="4">
        <f>'1'!N221</f>
        <v>0.54109737644742661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1.2740111423798304</v>
      </c>
      <c r="W221" s="4">
        <f>'1'!W221</f>
        <v>0.76440668542789814</v>
      </c>
      <c r="X221" s="4">
        <f>'1'!X221</f>
        <v>0.6763717205592833</v>
      </c>
      <c r="Y221" s="4">
        <f>'1'!Y221</f>
        <v>0.40582303233556993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0.43265599556789103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0.54081999445986373</v>
      </c>
      <c r="I222" s="4">
        <f>'1'!I222</f>
        <v>0.32449199667591827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1.0182359422460399</v>
      </c>
      <c r="N222" s="4">
        <f>'1'!N222</f>
        <v>0.54058082640138161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1.2727949278075499</v>
      </c>
      <c r="W222" s="4">
        <f>'1'!W222</f>
        <v>0.76367695668452984</v>
      </c>
      <c r="X222" s="4">
        <f>'1'!X222</f>
        <v>0.67572603300172696</v>
      </c>
      <c r="Y222" s="4">
        <f>'1'!Y222</f>
        <v>0.40543561980103621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0.43332757622624801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0.54165947028281003</v>
      </c>
      <c r="I223" s="4">
        <f>'1'!I223</f>
        <v>0.324995682169686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1.0198164763689028</v>
      </c>
      <c r="N223" s="4">
        <f>'1'!N223</f>
        <v>0.54141993098102181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1.2747705954611286</v>
      </c>
      <c r="W223" s="4">
        <f>'1'!W223</f>
        <v>0.76486235727667706</v>
      </c>
      <c r="X223" s="4">
        <f>'1'!X223</f>
        <v>0.67677491372627729</v>
      </c>
      <c r="Y223" s="4">
        <f>'1'!Y223</f>
        <v>0.40606494823576633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0.432540608726178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0.54067576090772251</v>
      </c>
      <c r="I224" s="4">
        <f>'1'!I224</f>
        <v>0.32440545654463349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1.0179643846328368</v>
      </c>
      <c r="N224" s="4">
        <f>'1'!N224</f>
        <v>0.54043665663397278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1.272455480791046</v>
      </c>
      <c r="W224" s="4">
        <f>'1'!W224</f>
        <v>0.76347328847462759</v>
      </c>
      <c r="X224" s="4">
        <f>'1'!X224</f>
        <v>0.67554582079246595</v>
      </c>
      <c r="Y224" s="4">
        <f>'1'!Y224</f>
        <v>0.40532749247547961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0.43122451416409502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0.5390306427051188</v>
      </c>
      <c r="I225" s="4">
        <f>'1'!I225</f>
        <v>0.32341838562307124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1.0148670167464897</v>
      </c>
      <c r="N225" s="4">
        <f>'1'!N225</f>
        <v>0.53879226595574037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1.268583770933112</v>
      </c>
      <c r="W225" s="4">
        <f>'1'!W225</f>
        <v>0.76115026255986729</v>
      </c>
      <c r="X225" s="4">
        <f>'1'!X225</f>
        <v>0.67349033244467549</v>
      </c>
      <c r="Y225" s="4">
        <f>'1'!Y225</f>
        <v>0.40409419946680525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0.43044035870476799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0.53805044838095994</v>
      </c>
      <c r="I226" s="4">
        <f>'1'!I226</f>
        <v>0.32283026902857598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1.0130215430186909</v>
      </c>
      <c r="N226" s="4">
        <f>'1'!N226</f>
        <v>0.53781250510515111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1.2662769287733635</v>
      </c>
      <c r="W226" s="4">
        <f>'1'!W226</f>
        <v>0.75976615726401819</v>
      </c>
      <c r="X226" s="4">
        <f>'1'!X226</f>
        <v>0.67226563138143891</v>
      </c>
      <c r="Y226" s="4">
        <f>'1'!Y226</f>
        <v>0.4033593788288633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0.42953294311951101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0.53691617889938881</v>
      </c>
      <c r="I227" s="4">
        <f>'1'!I227</f>
        <v>0.32214970733963327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1.010885982266204</v>
      </c>
      <c r="N227" s="4">
        <f>'1'!N227</f>
        <v>0.53667873723415727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1.2636074778327551</v>
      </c>
      <c r="W227" s="4">
        <f>'1'!W227</f>
        <v>0.75816448669965297</v>
      </c>
      <c r="X227" s="4">
        <f>'1'!X227</f>
        <v>0.67084842154269664</v>
      </c>
      <c r="Y227" s="4">
        <f>'1'!Y227</f>
        <v>0.40250905292561795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0.42915016410268603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0.53643770512835753</v>
      </c>
      <c r="I228" s="4">
        <f>'1'!I228</f>
        <v>0.32186262307701452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1.0099851294943449</v>
      </c>
      <c r="N228" s="4">
        <f>'1'!N228</f>
        <v>0.53620047505967205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1.2624814118679311</v>
      </c>
      <c r="W228" s="4">
        <f>'1'!W228</f>
        <v>0.7574888471207587</v>
      </c>
      <c r="X228" s="4">
        <f>'1'!X228</f>
        <v>0.67025059382459007</v>
      </c>
      <c r="Y228" s="4">
        <f>'1'!Y228</f>
        <v>0.40215035629475404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0.42860173810171198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0.53575217262713992</v>
      </c>
      <c r="I229" s="4">
        <f>'1'!I229</f>
        <v>0.32145130357628399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1.008694434180806</v>
      </c>
      <c r="N229" s="4">
        <f>'1'!N229</f>
        <v>0.53551524572305464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1.2608680427260075</v>
      </c>
      <c r="W229" s="4">
        <f>'1'!W229</f>
        <v>0.75652082563560441</v>
      </c>
      <c r="X229" s="4">
        <f>'1'!X229</f>
        <v>0.66939405715381828</v>
      </c>
      <c r="Y229" s="4">
        <f>'1'!Y229</f>
        <v>0.40163643429229101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0.42716828148944302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0.53396035186180379</v>
      </c>
      <c r="I230" s="4">
        <f>'1'!I230</f>
        <v>0.32037621111708225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1.0053208601191621</v>
      </c>
      <c r="N230" s="4">
        <f>'1'!N230</f>
        <v>0.53372421735869846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1.2566510751489526</v>
      </c>
      <c r="W230" s="4">
        <f>'1'!W230</f>
        <v>0.75399064508937164</v>
      </c>
      <c r="X230" s="4">
        <f>'1'!X230</f>
        <v>0.66715527169837308</v>
      </c>
      <c r="Y230" s="4">
        <f>'1'!Y230</f>
        <v>0.40029316301902385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0.42692638850221798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0.53365798562777245</v>
      </c>
      <c r="I231" s="4">
        <f>'1'!I231</f>
        <v>0.32019479137666351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1.0047515761238104</v>
      </c>
      <c r="N231" s="4">
        <f>'1'!N231</f>
        <v>0.53342198484077574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1.255939470154763</v>
      </c>
      <c r="W231" s="4">
        <f>'1'!W231</f>
        <v>0.75356368209285773</v>
      </c>
      <c r="X231" s="4">
        <f>'1'!X231</f>
        <v>0.66677748105096968</v>
      </c>
      <c r="Y231" s="4">
        <f>'1'!Y231</f>
        <v>0.40006648863058181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0.42710366021275897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0.53387957526594876</v>
      </c>
      <c r="I232" s="4">
        <f>'1'!I232</f>
        <v>0.32032774515956924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1.0051687769232107</v>
      </c>
      <c r="N232" s="4">
        <f>'1'!N232</f>
        <v>0.53364347648486143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1.2564609711540133</v>
      </c>
      <c r="W232" s="4">
        <f>'1'!W232</f>
        <v>0.75387658269240809</v>
      </c>
      <c r="X232" s="4">
        <f>'1'!X232</f>
        <v>0.66705434560607679</v>
      </c>
      <c r="Y232" s="4">
        <f>'1'!Y232</f>
        <v>0.40023260736364608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0.42628787397934997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0.5328598424741875</v>
      </c>
      <c r="I233" s="4">
        <f>'1'!I233</f>
        <v>0.31971590548451245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1.0032488616266335</v>
      </c>
      <c r="N233" s="4">
        <f>'1'!N233</f>
        <v>0.53262419465185629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1.2540610770332918</v>
      </c>
      <c r="W233" s="4">
        <f>'1'!W233</f>
        <v>0.75243664621997519</v>
      </c>
      <c r="X233" s="4">
        <f>'1'!X233</f>
        <v>0.66578024331482033</v>
      </c>
      <c r="Y233" s="4">
        <f>'1'!Y233</f>
        <v>0.39946814598889224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0.425940010191382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0.53242501273922749</v>
      </c>
      <c r="I234" s="4">
        <f>'1'!I234</f>
        <v>0.31945500764353651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1.0024301802364683</v>
      </c>
      <c r="N234" s="4">
        <f>'1'!N234</f>
        <v>0.53218955721264083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1.2530377252955853</v>
      </c>
      <c r="W234" s="4">
        <f>'1'!W234</f>
        <v>0.75182263517735126</v>
      </c>
      <c r="X234" s="4">
        <f>'1'!X234</f>
        <v>0.66523694651580101</v>
      </c>
      <c r="Y234" s="4">
        <f>'1'!Y234</f>
        <v>0.39914216790948065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0.42457510195084402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0.53071887743855506</v>
      </c>
      <c r="I235" s="4">
        <f>'1'!I235</f>
        <v>0.31843132646313299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0.99921793160794914</v>
      </c>
      <c r="N235" s="4">
        <f>'1'!N235</f>
        <v>0.53048417642006995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1.2490224145099365</v>
      </c>
      <c r="W235" s="4">
        <f>'1'!W235</f>
        <v>0.74941344870596183</v>
      </c>
      <c r="X235" s="4">
        <f>'1'!X235</f>
        <v>0.66310522052508747</v>
      </c>
      <c r="Y235" s="4">
        <f>'1'!Y235</f>
        <v>0.39786313231505244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0.42352298259030102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0.52940372823787629</v>
      </c>
      <c r="I236" s="4">
        <f>'1'!I236</f>
        <v>0.31764223694272575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0.99674181719046229</v>
      </c>
      <c r="N236" s="4">
        <f>'1'!N236</f>
        <v>0.52916960882081898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1.2459272714880778</v>
      </c>
      <c r="W236" s="4">
        <f>'1'!W236</f>
        <v>0.74755636289284677</v>
      </c>
      <c r="X236" s="4">
        <f>'1'!X236</f>
        <v>0.66146201102602376</v>
      </c>
      <c r="Y236" s="4">
        <f>'1'!Y236</f>
        <v>0.39687720661561421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0.423708590959541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0.52963573869942626</v>
      </c>
      <c r="I237" s="4">
        <f>'1'!I237</f>
        <v>0.31778144321965573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0.99717863793183148</v>
      </c>
      <c r="N237" s="4">
        <f>'1'!N237</f>
        <v>0.52940151667985391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1.2464732974147894</v>
      </c>
      <c r="W237" s="4">
        <f>'1'!W237</f>
        <v>0.74788397844887355</v>
      </c>
      <c r="X237" s="4">
        <f>'1'!X237</f>
        <v>0.66175189584981742</v>
      </c>
      <c r="Y237" s="4">
        <f>'1'!Y237</f>
        <v>0.39705113750989041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0.42325502119875702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0.5290687764984463</v>
      </c>
      <c r="I238" s="4">
        <f>'1'!I238</f>
        <v>0.31744126589906774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0.99611118240717156</v>
      </c>
      <c r="N238" s="4">
        <f>'1'!N238</f>
        <v>0.52883480520785997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1.2451389780089643</v>
      </c>
      <c r="W238" s="4">
        <f>'1'!W238</f>
        <v>0.74708338680537867</v>
      </c>
      <c r="X238" s="4">
        <f>'1'!X238</f>
        <v>0.66104350650982502</v>
      </c>
      <c r="Y238" s="4">
        <f>'1'!Y238</f>
        <v>0.39662610390589498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0.42251972705302598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0.52814965881628251</v>
      </c>
      <c r="I239" s="4">
        <f>'1'!I239</f>
        <v>0.31688979528976946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0.99438070152865354</v>
      </c>
      <c r="N239" s="4">
        <f>'1'!N239</f>
        <v>0.52791609398920303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1.242975876910817</v>
      </c>
      <c r="W239" s="4">
        <f>'1'!W239</f>
        <v>0.74578552614649019</v>
      </c>
      <c r="X239" s="4">
        <f>'1'!X239</f>
        <v>0.65989511748650376</v>
      </c>
      <c r="Y239" s="4">
        <f>'1'!Y239</f>
        <v>0.3959370704919023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0.42211054346607002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0.5276381793325875</v>
      </c>
      <c r="I240" s="4">
        <f>'1'!I240</f>
        <v>0.31658290759955254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0.99341770681811259</v>
      </c>
      <c r="N240" s="4">
        <f>'1'!N240</f>
        <v>0.52740484069824567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1.2417721335226408</v>
      </c>
      <c r="W240" s="4">
        <f>'1'!W240</f>
        <v>0.74506328011358447</v>
      </c>
      <c r="X240" s="4">
        <f>'1'!X240</f>
        <v>0.65925605087280714</v>
      </c>
      <c r="Y240" s="4">
        <f>'1'!Y240</f>
        <v>0.39555363052368425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0.42190244115409398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0.52737805144261751</v>
      </c>
      <c r="I241" s="4">
        <f>'1'!I241</f>
        <v>0.3164268308655705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0.99292794761937453</v>
      </c>
      <c r="N241" s="4">
        <f>'1'!N241</f>
        <v>0.52714482784522509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1.2411599345242181</v>
      </c>
      <c r="W241" s="4">
        <f>'1'!W241</f>
        <v>0.74469596071453092</v>
      </c>
      <c r="X241" s="4">
        <f>'1'!X241</f>
        <v>0.65893103480653137</v>
      </c>
      <c r="Y241" s="4">
        <f>'1'!Y241</f>
        <v>0.39535862088391882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0.421490862592871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0.52686357824108876</v>
      </c>
      <c r="I242" s="4">
        <f>'1'!I242</f>
        <v>0.31611814694465323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0.99195931644729274</v>
      </c>
      <c r="N242" s="4">
        <f>'1'!N242</f>
        <v>0.52663058216035263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1.2399491455591158</v>
      </c>
      <c r="W242" s="4">
        <f>'1'!W242</f>
        <v>0.74396948733546953</v>
      </c>
      <c r="X242" s="4">
        <f>'1'!X242</f>
        <v>0.65828822770044082</v>
      </c>
      <c r="Y242" s="4">
        <f>'1'!Y242</f>
        <v>0.39497293662026445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0.42113484341969798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0.52641855427462247</v>
      </c>
      <c r="I243" s="4">
        <f>'1'!I243</f>
        <v>0.31585113256477348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0.99112144173397076</v>
      </c>
      <c r="N243" s="4">
        <f>'1'!N243</f>
        <v>0.52618575499784914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1.2389018021674634</v>
      </c>
      <c r="W243" s="4">
        <f>'1'!W243</f>
        <v>0.74334108130047805</v>
      </c>
      <c r="X243" s="4">
        <f>'1'!X243</f>
        <v>0.6577321937473114</v>
      </c>
      <c r="Y243" s="4">
        <f>'1'!Y243</f>
        <v>0.39463931624838688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0.42057112365349902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0.52571390456687372</v>
      </c>
      <c r="I244" s="4">
        <f>'1'!I244</f>
        <v>0.31542834274012427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0.98979475324894262</v>
      </c>
      <c r="N244" s="4">
        <f>'1'!N244</f>
        <v>0.52548141690894634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1.2372434415611782</v>
      </c>
      <c r="W244" s="4">
        <f>'1'!W244</f>
        <v>0.74234606493670696</v>
      </c>
      <c r="X244" s="4">
        <f>'1'!X244</f>
        <v>0.65685177113618298</v>
      </c>
      <c r="Y244" s="4">
        <f>'1'!Y244</f>
        <v>0.39411106268170976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0.42036530867815303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0.52545663584769131</v>
      </c>
      <c r="I245" s="4">
        <f>'1'!I245</f>
        <v>0.31527398150861474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0.98931037719152848</v>
      </c>
      <c r="N245" s="4">
        <f>'1'!N245</f>
        <v>0.52522426196229566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1.2366379714894107</v>
      </c>
      <c r="W245" s="4">
        <f>'1'!W245</f>
        <v>0.74198278289364639</v>
      </c>
      <c r="X245" s="4">
        <f>'1'!X245</f>
        <v>0.65653032745286954</v>
      </c>
      <c r="Y245" s="4">
        <f>'1'!Y245</f>
        <v>0.39391819647172177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0.42052935130323499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0.52566168912904376</v>
      </c>
      <c r="I246" s="4">
        <f>'1'!I246</f>
        <v>0.31539701347742621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0.98969644394809708</v>
      </c>
      <c r="N246" s="4">
        <f>'1'!N246</f>
        <v>0.52542922456246832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1.2371205549351214</v>
      </c>
      <c r="W246" s="4">
        <f>'1'!W246</f>
        <v>0.74227233296107276</v>
      </c>
      <c r="X246" s="4">
        <f>'1'!X246</f>
        <v>0.65678653070308535</v>
      </c>
      <c r="Y246" s="4">
        <f>'1'!Y246</f>
        <v>0.39407191842185124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0.420787517576235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0.52598439697029375</v>
      </c>
      <c r="I247" s="4">
        <f>'1'!I247</f>
        <v>0.31559063818217625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0.99030402637140147</v>
      </c>
      <c r="N247" s="4">
        <f>'1'!N247</f>
        <v>0.5257517896918944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1.2378800329642519</v>
      </c>
      <c r="W247" s="4">
        <f>'1'!W247</f>
        <v>0.74272801977855107</v>
      </c>
      <c r="X247" s="4">
        <f>'1'!X247</f>
        <v>0.65718973711486806</v>
      </c>
      <c r="Y247" s="4">
        <f>'1'!Y247</f>
        <v>0.3943138422689208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0.421137149420305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0.52642143677538122</v>
      </c>
      <c r="I248" s="4">
        <f>'1'!I248</f>
        <v>0.31585286206522878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0.99112686880010403</v>
      </c>
      <c r="N248" s="4">
        <f>'1'!N248</f>
        <v>0.52618863622387302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1.2389085860001301</v>
      </c>
      <c r="W248" s="4">
        <f>'1'!W248</f>
        <v>0.74334515160007797</v>
      </c>
      <c r="X248" s="4">
        <f>'1'!X248</f>
        <v>0.65773579527984127</v>
      </c>
      <c r="Y248" s="4">
        <f>'1'!Y248</f>
        <v>0.39464147716790476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0.42151460599210899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0.52689325749013627</v>
      </c>
      <c r="I249" s="4">
        <f>'1'!I249</f>
        <v>0.31613595449408172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0.99201519544294492</v>
      </c>
      <c r="N249" s="4">
        <f>'1'!N249</f>
        <v>0.52666024828427815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1.2400189943036812</v>
      </c>
      <c r="W249" s="4">
        <f>'1'!W249</f>
        <v>0.74401139658220872</v>
      </c>
      <c r="X249" s="4">
        <f>'1'!X249</f>
        <v>0.65832531035534769</v>
      </c>
      <c r="Y249" s="4">
        <f>'1'!Y249</f>
        <v>0.39499518621320862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0.422336465208967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0.5279205815112088</v>
      </c>
      <c r="I250" s="4">
        <f>'1'!I250</f>
        <v>0.31675234890672527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0.99394940322613445</v>
      </c>
      <c r="N250" s="4">
        <f>'1'!N250</f>
        <v>0.52768711798950796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1.242436754032668</v>
      </c>
      <c r="W250" s="4">
        <f>'1'!W250</f>
        <v>0.74546205241960084</v>
      </c>
      <c r="X250" s="4">
        <f>'1'!X250</f>
        <v>0.659608897486885</v>
      </c>
      <c r="Y250" s="4">
        <f>'1'!Y250</f>
        <v>0.39576533849213097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0.42262603797231701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0.52828254746539627</v>
      </c>
      <c r="I251" s="4">
        <f>'1'!I251</f>
        <v>0.31696952847923776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0.99463089937679217</v>
      </c>
      <c r="N251" s="4">
        <f>'1'!N251</f>
        <v>0.52804892387066682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1.2432886242209902</v>
      </c>
      <c r="W251" s="4">
        <f>'1'!W251</f>
        <v>0.74597317453259415</v>
      </c>
      <c r="X251" s="4">
        <f>'1'!X251</f>
        <v>0.6600611548383335</v>
      </c>
      <c r="Y251" s="4">
        <f>'1'!Y251</f>
        <v>0.39603669290300014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0.42349626654108202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0.52937033317635251</v>
      </c>
      <c r="I252" s="4">
        <f>'1'!I252</f>
        <v>0.31762219990581153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0.99667894220010445</v>
      </c>
      <c r="N252" s="4">
        <f>'1'!N252</f>
        <v>0.52913622852766939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1.2458486777501305</v>
      </c>
      <c r="W252" s="4">
        <f>'1'!W252</f>
        <v>0.74750920665007836</v>
      </c>
      <c r="X252" s="4">
        <f>'1'!X252</f>
        <v>0.66142028565958677</v>
      </c>
      <c r="Y252" s="4">
        <f>'1'!Y252</f>
        <v>0.39685217139575202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0.425077657471921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0.53134707183990126</v>
      </c>
      <c r="I253" s="4">
        <f>'1'!I253</f>
        <v>0.31880824310394074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1.000400672861455</v>
      </c>
      <c r="N253" s="4">
        <f>'1'!N253</f>
        <v>0.53111209301357465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1.2505008410768186</v>
      </c>
      <c r="W253" s="4">
        <f>'1'!W253</f>
        <v>0.75030050464609122</v>
      </c>
      <c r="X253" s="4">
        <f>'1'!X253</f>
        <v>0.66389011626696837</v>
      </c>
      <c r="Y253" s="4">
        <f>'1'!Y253</f>
        <v>0.39833406976018099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0.426264477789145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0.53283059723643122</v>
      </c>
      <c r="I254" s="4">
        <f>'1'!I254</f>
        <v>0.31969835834185878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1.003193799771436</v>
      </c>
      <c r="N254" s="4">
        <f>'1'!N254</f>
        <v>0.5325949623472882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1.253992249714295</v>
      </c>
      <c r="W254" s="4">
        <f>'1'!W254</f>
        <v>0.75239534982857692</v>
      </c>
      <c r="X254" s="4">
        <f>'1'!X254</f>
        <v>0.66574370293411023</v>
      </c>
      <c r="Y254" s="4">
        <f>'1'!Y254</f>
        <v>0.39944622176046618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0.42775688961069602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0.53469611201336997</v>
      </c>
      <c r="I255" s="4">
        <f>'1'!I255</f>
        <v>0.32081766720802202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1.0067061222005786</v>
      </c>
      <c r="N255" s="4">
        <f>'1'!N255</f>
        <v>0.53445965213337632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1.2583826527507234</v>
      </c>
      <c r="W255" s="4">
        <f>'1'!W255</f>
        <v>0.75502959165043393</v>
      </c>
      <c r="X255" s="4">
        <f>'1'!X255</f>
        <v>0.66807456516672037</v>
      </c>
      <c r="Y255" s="4">
        <f>'1'!Y255</f>
        <v>0.40084473910003227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0.42897381874824903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0.53621727343531123</v>
      </c>
      <c r="I256" s="4">
        <f>'1'!I256</f>
        <v>0.32173036406118677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1.0095701088313349</v>
      </c>
      <c r="N256" s="4">
        <f>'1'!N256</f>
        <v>0.53598014084863577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1.2619626360391687</v>
      </c>
      <c r="W256" s="4">
        <f>'1'!W256</f>
        <v>0.75717758162350113</v>
      </c>
      <c r="X256" s="4">
        <f>'1'!X256</f>
        <v>0.66997517606079471</v>
      </c>
      <c r="Y256" s="4">
        <f>'1'!Y256</f>
        <v>0.40198510563647682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0.43098418372867198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0.53873022966083994</v>
      </c>
      <c r="I257" s="4">
        <f>'1'!I257</f>
        <v>0.32323813779650401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1.014301410144778</v>
      </c>
      <c r="N257" s="4">
        <f>'1'!N257</f>
        <v>0.53849198576380675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1.2678767626809726</v>
      </c>
      <c r="W257" s="4">
        <f>'1'!W257</f>
        <v>0.76072605760858347</v>
      </c>
      <c r="X257" s="4">
        <f>'1'!X257</f>
        <v>0.67311498220475841</v>
      </c>
      <c r="Y257" s="4">
        <f>'1'!Y257</f>
        <v>0.40386898932285509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0.43271009322331799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0.54088761652914752</v>
      </c>
      <c r="I258" s="4">
        <f>'1'!I258</f>
        <v>0.32453256991748847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1.0183632585844502</v>
      </c>
      <c r="N258" s="4">
        <f>'1'!N258</f>
        <v>0.54064841856600354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1.2729540732305629</v>
      </c>
      <c r="W258" s="4">
        <f>'1'!W258</f>
        <v>0.76377244393833765</v>
      </c>
      <c r="X258" s="4">
        <f>'1'!X258</f>
        <v>0.67581052320750445</v>
      </c>
      <c r="Y258" s="4">
        <f>'1'!Y258</f>
        <v>0.40548631392450263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0.434348639762139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0.5429357997026738</v>
      </c>
      <c r="I259" s="4">
        <f>'1'!I259</f>
        <v>0.32576147982160425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1.0222195023345928</v>
      </c>
      <c r="N259" s="4">
        <f>'1'!N259</f>
        <v>0.54269569596681788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1.2777743779182411</v>
      </c>
      <c r="W259" s="4">
        <f>'1'!W259</f>
        <v>0.7666646267509446</v>
      </c>
      <c r="X259" s="4">
        <f>'1'!X259</f>
        <v>0.6783696199585223</v>
      </c>
      <c r="Y259" s="4">
        <f>'1'!Y259</f>
        <v>0.40702177197511341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0.43668815887898399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0.54586019859873003</v>
      </c>
      <c r="I260" s="4">
        <f>'1'!I260</f>
        <v>0.32751611915923801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1.0277254527357111</v>
      </c>
      <c r="N260" s="4">
        <f>'1'!N260</f>
        <v>0.54561880159928666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1.284656815919639</v>
      </c>
      <c r="W260" s="4">
        <f>'1'!W260</f>
        <v>0.7707940895517833</v>
      </c>
      <c r="X260" s="4">
        <f>'1'!X260</f>
        <v>0.68202350199910833</v>
      </c>
      <c r="Y260" s="4">
        <f>'1'!Y260</f>
        <v>0.409214101199465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0.43974050195043202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0.54967562743803999</v>
      </c>
      <c r="I261" s="4">
        <f>'1'!I261</f>
        <v>0.32980537646282404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1.0349090014562936</v>
      </c>
      <c r="N261" s="4">
        <f>'1'!N261</f>
        <v>0.54943254313280721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1.293636251820367</v>
      </c>
      <c r="W261" s="4">
        <f>'1'!W261</f>
        <v>0.77618175109222021</v>
      </c>
      <c r="X261" s="4">
        <f>'1'!X261</f>
        <v>0.68679067891600898</v>
      </c>
      <c r="Y261" s="4">
        <f>'1'!Y261</f>
        <v>0.41207440734960543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0.44179254901360099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0.55224068626700129</v>
      </c>
      <c r="I262" s="4">
        <f>'1'!I262</f>
        <v>0.33134441176020074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1.0397383996301395</v>
      </c>
      <c r="N262" s="4">
        <f>'1'!N262</f>
        <v>0.55199646760995758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1.2996729995376743</v>
      </c>
      <c r="W262" s="4">
        <f>'1'!W262</f>
        <v>0.77980379972260461</v>
      </c>
      <c r="X262" s="4">
        <f>'1'!X262</f>
        <v>0.68999558451244702</v>
      </c>
      <c r="Y262" s="4">
        <f>'1'!Y262</f>
        <v>0.41399735070746818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0.44420187692355201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0.55525234615443997</v>
      </c>
      <c r="I263" s="4">
        <f>'1'!I263</f>
        <v>0.33315140769266399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1.0454086418079893</v>
      </c>
      <c r="N263" s="4">
        <f>'1'!N263</f>
        <v>0.55500679564418187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1.3067608022599866</v>
      </c>
      <c r="W263" s="4">
        <f>'1'!W263</f>
        <v>0.78405648135599204</v>
      </c>
      <c r="X263" s="4">
        <f>'1'!X263</f>
        <v>0.69375849455522731</v>
      </c>
      <c r="Y263" s="4">
        <f>'1'!Y263</f>
        <v>0.41625509673313643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0.44711252127693202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0.55889065159616502</v>
      </c>
      <c r="I264" s="4">
        <f>'1'!I264</f>
        <v>0.33533439095769901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1.0522587091272158</v>
      </c>
      <c r="N264" s="4">
        <f>'1'!N264</f>
        <v>0.55864349210980102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1.3153233864090197</v>
      </c>
      <c r="W264" s="4">
        <f>'1'!W264</f>
        <v>0.78919403184541181</v>
      </c>
      <c r="X264" s="4">
        <f>'1'!X264</f>
        <v>0.69830436513725125</v>
      </c>
      <c r="Y264" s="4">
        <f>'1'!Y264</f>
        <v>0.41898261908235079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0.45039911115609899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0.56299888894512373</v>
      </c>
      <c r="I265" s="4">
        <f>'1'!I265</f>
        <v>0.33779933336707424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1.059993546912134</v>
      </c>
      <c r="N265" s="4">
        <f>'1'!N265</f>
        <v>0.56274991266359575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1.3249919336401674</v>
      </c>
      <c r="W265" s="4">
        <f>'1'!W265</f>
        <v>0.79499516018410055</v>
      </c>
      <c r="X265" s="4">
        <f>'1'!X265</f>
        <v>0.70343739082949464</v>
      </c>
      <c r="Y265" s="4">
        <f>'1'!Y265</f>
        <v>0.42206243449769681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0.45304098064197201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0.566301225802465</v>
      </c>
      <c r="I266" s="4">
        <f>'1'!I266</f>
        <v>0.33978073548147902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1.0662110649698882</v>
      </c>
      <c r="N266" s="4">
        <f>'1'!N266</f>
        <v>0.56605078912098372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1.3327638312123602</v>
      </c>
      <c r="W266" s="4">
        <f>'1'!W266</f>
        <v>0.79965829872741612</v>
      </c>
      <c r="X266" s="4">
        <f>'1'!X266</f>
        <v>0.70756348640122968</v>
      </c>
      <c r="Y266" s="4">
        <f>'1'!Y266</f>
        <v>0.42453809184073776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0.45600973625872099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0.57001217032340123</v>
      </c>
      <c r="I267" s="4">
        <f>'1'!I267</f>
        <v>0.34200730219404074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1.0731978944688088</v>
      </c>
      <c r="N267" s="4">
        <f>'1'!N267</f>
        <v>0.56976009254246862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1.3414973680860109</v>
      </c>
      <c r="W267" s="4">
        <f>'1'!W267</f>
        <v>0.80489842085160657</v>
      </c>
      <c r="X267" s="4">
        <f>'1'!X267</f>
        <v>0.71220011567808572</v>
      </c>
      <c r="Y267" s="4">
        <f>'1'!Y267</f>
        <v>0.42732006940685147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0.45963690526697898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0.5745461315837237</v>
      </c>
      <c r="I268" s="4">
        <f>'1'!I268</f>
        <v>0.34472767895023426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1.0817342695350123</v>
      </c>
      <c r="N268" s="4">
        <f>'1'!N268</f>
        <v>0.57429204873877171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1.3521678369187653</v>
      </c>
      <c r="W268" s="4">
        <f>'1'!W268</f>
        <v>0.81130070215125927</v>
      </c>
      <c r="X268" s="4">
        <f>'1'!X268</f>
        <v>0.71786506092346469</v>
      </c>
      <c r="Y268" s="4">
        <f>'1'!Y268</f>
        <v>0.43071903655407878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0.46283699918566101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0.57854624898207629</v>
      </c>
      <c r="I269" s="4">
        <f>'1'!I269</f>
        <v>0.34712774938924573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1.0892655430639693</v>
      </c>
      <c r="N269" s="4">
        <f>'1'!N269</f>
        <v>0.57829039715609232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1.3615819288299615</v>
      </c>
      <c r="W269" s="4">
        <f>'1'!W269</f>
        <v>0.81694915729797701</v>
      </c>
      <c r="X269" s="4">
        <f>'1'!X269</f>
        <v>0.72286299644511542</v>
      </c>
      <c r="Y269" s="4">
        <f>'1'!Y269</f>
        <v>0.43371779786706921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0.46721065813354601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0.58401332266693251</v>
      </c>
      <c r="I270" s="4">
        <f>'1'!I270</f>
        <v>0.35040799360015951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1.0995587477935538</v>
      </c>
      <c r="N270" s="4">
        <f>'1'!N270</f>
        <v>0.58375505312449549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1.3744484347419421</v>
      </c>
      <c r="W270" s="4">
        <f>'1'!W270</f>
        <v>0.82466906084516534</v>
      </c>
      <c r="X270" s="4">
        <f>'1'!X270</f>
        <v>0.72969381640561937</v>
      </c>
      <c r="Y270" s="4">
        <f>'1'!Y270</f>
        <v>0.43781628984337162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0.47253352072009103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0.59066690090011376</v>
      </c>
      <c r="I271" s="4">
        <f>'1'!I271</f>
        <v>0.3544001405400683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1.1120858595330845</v>
      </c>
      <c r="N271" s="4">
        <f>'1'!N271</f>
        <v>0.59040568893061363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1.3901073244163555</v>
      </c>
      <c r="W271" s="4">
        <f>'1'!W271</f>
        <v>0.83406439464981341</v>
      </c>
      <c r="X271" s="4">
        <f>'1'!X271</f>
        <v>0.738007111163267</v>
      </c>
      <c r="Y271" s="4">
        <f>'1'!Y271</f>
        <v>0.44280426669796025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0.47736980119614603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0.59671225149518259</v>
      </c>
      <c r="I272" s="4">
        <f>'1'!I272</f>
        <v>0.35802735089710952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1.1234678227046297</v>
      </c>
      <c r="N272" s="4">
        <f>'1'!N272</f>
        <v>0.59644836607651353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1.4043347783807871</v>
      </c>
      <c r="W272" s="4">
        <f>'1'!W272</f>
        <v>0.84260086702847237</v>
      </c>
      <c r="X272" s="4">
        <f>'1'!X272</f>
        <v>0.74556045759564193</v>
      </c>
      <c r="Y272" s="4">
        <f>'1'!Y272</f>
        <v>0.44733627455738512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0.48137435543727802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0.60171794429659753</v>
      </c>
      <c r="I273" s="4">
        <f>'1'!I273</f>
        <v>0.36103076657795852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1.1328923565207909</v>
      </c>
      <c r="N273" s="4">
        <f>'1'!N273</f>
        <v>0.60145184519899475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1.4161154456509886</v>
      </c>
      <c r="W273" s="4">
        <f>'1'!W273</f>
        <v>0.84966926739059323</v>
      </c>
      <c r="X273" s="4">
        <f>'1'!X273</f>
        <v>0.75181480649874344</v>
      </c>
      <c r="Y273" s="4">
        <f>'1'!Y273</f>
        <v>0.45108888389924606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0.48590301650150802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0.60737877062688506</v>
      </c>
      <c r="I274" s="4">
        <f>'1'!I274</f>
        <v>0.36442726237613099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1.1435503515863545</v>
      </c>
      <c r="N274" s="4">
        <f>'1'!N274</f>
        <v>0.6071101681291553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1.4294379394829431</v>
      </c>
      <c r="W274" s="4">
        <f>'1'!W274</f>
        <v>0.85766276368976591</v>
      </c>
      <c r="X274" s="4">
        <f>'1'!X274</f>
        <v>0.75888771016144418</v>
      </c>
      <c r="Y274" s="4">
        <f>'1'!Y274</f>
        <v>0.45533262609686648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0.49082005372168502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0.61352506715210631</v>
      </c>
      <c r="I275" s="4">
        <f>'1'!I275</f>
        <v>0.36811504029126374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1.1551223720327006</v>
      </c>
      <c r="N275" s="4">
        <f>'1'!N275</f>
        <v>0.61325374656365905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1.4439029650408757</v>
      </c>
      <c r="W275" s="4">
        <f>'1'!W275</f>
        <v>0.86634177902452547</v>
      </c>
      <c r="X275" s="4">
        <f>'1'!X275</f>
        <v>0.76656718320457384</v>
      </c>
      <c r="Y275" s="4">
        <f>'1'!Y275</f>
        <v>0.45994030992274426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0.496367828770023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0.62045978596252871</v>
      </c>
      <c r="I276" s="4">
        <f>'1'!I276</f>
        <v>0.37227587157751724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1.1681788048836976</v>
      </c>
      <c r="N276" s="4">
        <f>'1'!N276</f>
        <v>0.62018539861758026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1.460223506104622</v>
      </c>
      <c r="W276" s="4">
        <f>'1'!W276</f>
        <v>0.87613410366277322</v>
      </c>
      <c r="X276" s="4">
        <f>'1'!X276</f>
        <v>0.77523174827197527</v>
      </c>
      <c r="Y276" s="4">
        <f>'1'!Y276</f>
        <v>0.4651390489631852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0.50147063661647695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0.62683829577059624</v>
      </c>
      <c r="I277" s="4">
        <f>'1'!I277</f>
        <v>0.37610297746235771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1.1801880279358701</v>
      </c>
      <c r="N277" s="4">
        <f>'1'!N277</f>
        <v>0.626561087642721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1.4752350349198375</v>
      </c>
      <c r="W277" s="4">
        <f>'1'!W277</f>
        <v>0.88514102095190261</v>
      </c>
      <c r="X277" s="4">
        <f>'1'!X277</f>
        <v>0.78320135955340131</v>
      </c>
      <c r="Y277" s="4">
        <f>'1'!Y277</f>
        <v>0.46992081573204075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0.50722889300735696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0.6340361162591962</v>
      </c>
      <c r="I278" s="4">
        <f>'1'!I278</f>
        <v>0.38042166975551772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1.1937398189243806</v>
      </c>
      <c r="N278" s="4">
        <f>'1'!N278</f>
        <v>0.63375572502276512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1.4921747736554758</v>
      </c>
      <c r="W278" s="4">
        <f>'1'!W278</f>
        <v>0.89530486419328548</v>
      </c>
      <c r="X278" s="4">
        <f>'1'!X278</f>
        <v>0.79219465627845642</v>
      </c>
      <c r="Y278" s="4">
        <f>'1'!Y278</f>
        <v>0.47531679376707381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0.51297827158949405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0.64122283948686754</v>
      </c>
      <c r="I279" s="4">
        <f>'1'!I279</f>
        <v>0.38473370369212057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1.2072707163992382</v>
      </c>
      <c r="N279" s="4">
        <f>'1'!N279</f>
        <v>0.64093927004944751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1.5090883954990477</v>
      </c>
      <c r="W279" s="4">
        <f>'1'!W279</f>
        <v>0.90545303729942872</v>
      </c>
      <c r="X279" s="4">
        <f>'1'!X279</f>
        <v>0.80117408756180941</v>
      </c>
      <c r="Y279" s="4">
        <f>'1'!Y279</f>
        <v>0.4807044525370856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0.51882867035562197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0.6485358379445274</v>
      </c>
      <c r="I280" s="4">
        <f>'1'!I280</f>
        <v>0.38912150276671648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1.2210393602205822</v>
      </c>
      <c r="N280" s="4">
        <f>'1'!N280</f>
        <v>0.64824903446313586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1.5262992002757279</v>
      </c>
      <c r="W280" s="4">
        <f>'1'!W280</f>
        <v>0.91577952016543662</v>
      </c>
      <c r="X280" s="4">
        <f>'1'!X280</f>
        <v>0.8103112930789198</v>
      </c>
      <c r="Y280" s="4">
        <f>'1'!Y280</f>
        <v>0.48618677584735193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0.52475440754255398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0.6559430094281925</v>
      </c>
      <c r="I281" s="4">
        <f>'1'!I281</f>
        <v>0.39356580565691546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1.2349853095425565</v>
      </c>
      <c r="N281" s="4">
        <f>'1'!N281</f>
        <v>0.65565293025647742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1.5437316369281957</v>
      </c>
      <c r="W281" s="4">
        <f>'1'!W281</f>
        <v>0.92623898215691736</v>
      </c>
      <c r="X281" s="4">
        <f>'1'!X281</f>
        <v>0.8195661628205968</v>
      </c>
      <c r="Y281" s="4">
        <f>'1'!Y281</f>
        <v>0.49173969769235804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0.53059529608429101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0.66324412010536382</v>
      </c>
      <c r="I282" s="4">
        <f>'1'!I282</f>
        <v>0.39794647206321826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1.2487315714891714</v>
      </c>
      <c r="N282" s="4">
        <f>'1'!N282</f>
        <v>0.66295081214683738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1.5609144643614643</v>
      </c>
      <c r="W282" s="4">
        <f>'1'!W282</f>
        <v>0.93654867861687852</v>
      </c>
      <c r="X282" s="4">
        <f>'1'!X282</f>
        <v>0.82868851518354669</v>
      </c>
      <c r="Y282" s="4">
        <f>'1'!Y282</f>
        <v>0.49721310911012806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0.53681501252709696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0.6710187656588712</v>
      </c>
      <c r="I283" s="4">
        <f>'1'!I283</f>
        <v>0.40261125939532272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1.2633693874388408</v>
      </c>
      <c r="N283" s="4">
        <f>'1'!N283</f>
        <v>0.67072201950112609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1.579211734298551</v>
      </c>
      <c r="W283" s="4">
        <f>'1'!W283</f>
        <v>0.94752704057913051</v>
      </c>
      <c r="X283" s="4">
        <f>'1'!X283</f>
        <v>0.83840252437640761</v>
      </c>
      <c r="Y283" s="4">
        <f>'1'!Y283</f>
        <v>0.50304151462584457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0.54387455757301595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0.67984319696626994</v>
      </c>
      <c r="I284" s="4">
        <f>'1'!I284</f>
        <v>0.40790591817976196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1.2799837012939499</v>
      </c>
      <c r="N284" s="4">
        <f>'1'!N284</f>
        <v>0.67954254836016004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1.5999796266174373</v>
      </c>
      <c r="W284" s="4">
        <f>'1'!W284</f>
        <v>0.95998777597046248</v>
      </c>
      <c r="X284" s="4">
        <f>'1'!X284</f>
        <v>0.84942818545020005</v>
      </c>
      <c r="Y284" s="4">
        <f>'1'!Y284</f>
        <v>0.50965691127012003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0.54992175611445604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0.68740219514306999</v>
      </c>
      <c r="I285" s="4">
        <f>'1'!I285</f>
        <v>0.41244131708584203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1.2942155043149852</v>
      </c>
      <c r="N285" s="4">
        <f>'1'!N285</f>
        <v>0.68709820370397223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1.6177693803937316</v>
      </c>
      <c r="W285" s="4">
        <f>'1'!W285</f>
        <v>0.97066162823623892</v>
      </c>
      <c r="X285" s="4">
        <f>'1'!X285</f>
        <v>0.85887275462996526</v>
      </c>
      <c r="Y285" s="4">
        <f>'1'!Y285</f>
        <v>0.5153236527779792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0.55624146665484098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0.69530183331855122</v>
      </c>
      <c r="I286" s="4">
        <f>'1'!I286</f>
        <v>0.41718109999113073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1.3090886517640683</v>
      </c>
      <c r="N286" s="4">
        <f>'1'!N286</f>
        <v>0.69499434840446261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1.6363608147050854</v>
      </c>
      <c r="W286" s="4">
        <f>'1'!W286</f>
        <v>0.98181648882305117</v>
      </c>
      <c r="X286" s="4">
        <f>'1'!X286</f>
        <v>0.86874293550557824</v>
      </c>
      <c r="Y286" s="4">
        <f>'1'!Y286</f>
        <v>0.52124576130334699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0.56287423288141303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0.70359279110176631</v>
      </c>
      <c r="I287" s="4">
        <f>'1'!I287</f>
        <v>0.42215567466105974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1.3246985613402584</v>
      </c>
      <c r="N287" s="4">
        <f>'1'!N287</f>
        <v>0.70328163965852519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1.655873201675323</v>
      </c>
      <c r="W287" s="4">
        <f>'1'!W287</f>
        <v>0.99352392100519382</v>
      </c>
      <c r="X287" s="4">
        <f>'1'!X287</f>
        <v>0.87910204957315652</v>
      </c>
      <c r="Y287" s="4">
        <f>'1'!Y287</f>
        <v>0.52746122974389387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0.57003573398803498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0.71254466748504375</v>
      </c>
      <c r="I288" s="4">
        <f>'1'!I288</f>
        <v>0.4275268004910262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1.3415528240845569</v>
      </c>
      <c r="N288" s="4">
        <f>'1'!N288</f>
        <v>0.71222955723311154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1.6769410301056962</v>
      </c>
      <c r="W288" s="4">
        <f>'1'!W288</f>
        <v>1.0061646180634176</v>
      </c>
      <c r="X288" s="4">
        <f>'1'!X288</f>
        <v>0.8902869465413894</v>
      </c>
      <c r="Y288" s="4">
        <f>'1'!Y288</f>
        <v>0.53417216792483369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0.57805658090762102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0.72257072613452622</v>
      </c>
      <c r="I289" s="4">
        <f>'1'!I289</f>
        <v>0.43354243568071577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1.3604295175880319</v>
      </c>
      <c r="N289" s="4">
        <f>'1'!N289</f>
        <v>0.72225118203583183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1.7005368969850398</v>
      </c>
      <c r="W289" s="4">
        <f>'1'!W289</f>
        <v>1.0203221381910239</v>
      </c>
      <c r="X289" s="4">
        <f>'1'!X289</f>
        <v>0.90281397754478976</v>
      </c>
      <c r="Y289" s="4">
        <f>'1'!Y289</f>
        <v>0.5416883865268739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0.58586692603458901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0.73233365754323621</v>
      </c>
      <c r="I290" s="4">
        <f>'1'!I290</f>
        <v>0.43940019452594176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1.3788108048256824</v>
      </c>
      <c r="N290" s="4">
        <f>'1'!N290</f>
        <v>0.73200979596113869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1.723513506032103</v>
      </c>
      <c r="W290" s="4">
        <f>'1'!W290</f>
        <v>1.0341081036192619</v>
      </c>
      <c r="X290" s="4">
        <f>'1'!X290</f>
        <v>0.9150122449514233</v>
      </c>
      <c r="Y290" s="4">
        <f>'1'!Y290</f>
        <v>0.54900734697085407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0.59395071627645102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0.74243839534556377</v>
      </c>
      <c r="I291" s="4">
        <f>'1'!I291</f>
        <v>0.44546303720733826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1.3978356325367549</v>
      </c>
      <c r="N291" s="4">
        <f>'1'!N291</f>
        <v>0.74211006512224287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1.7472945406709437</v>
      </c>
      <c r="W291" s="4">
        <f>'1'!W291</f>
        <v>1.0483767244025661</v>
      </c>
      <c r="X291" s="4">
        <f>'1'!X291</f>
        <v>0.92763758140280361</v>
      </c>
      <c r="Y291" s="4">
        <f>'1'!Y291</f>
        <v>0.55658254884168212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0.60164930732062405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0.75206163415078009</v>
      </c>
      <c r="I292" s="4">
        <f>'1'!I292</f>
        <v>0.45123698049046801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1.4159539116918634</v>
      </c>
      <c r="N292" s="4">
        <f>'1'!N292</f>
        <v>0.75172904822063447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1.7699423896148292</v>
      </c>
      <c r="W292" s="4">
        <f>'1'!W292</f>
        <v>1.0619654337688975</v>
      </c>
      <c r="X292" s="4">
        <f>'1'!X292</f>
        <v>0.93966131027579314</v>
      </c>
      <c r="Y292" s="4">
        <f>'1'!Y292</f>
        <v>0.56379678616547579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0.60957957573514199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0.76197446966892746</v>
      </c>
      <c r="I293" s="4">
        <f>'1'!I293</f>
        <v>0.45718468180135652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1.4346174328588863</v>
      </c>
      <c r="N293" s="4">
        <f>'1'!N293</f>
        <v>0.76163749996294294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1.7932717910736078</v>
      </c>
      <c r="W293" s="4">
        <f>'1'!W293</f>
        <v>1.0759630746441649</v>
      </c>
      <c r="X293" s="4">
        <f>'1'!X293</f>
        <v>0.95204687495367868</v>
      </c>
      <c r="Y293" s="4">
        <f>'1'!Y293</f>
        <v>0.57122812497220721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0.617832331413807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0.77229041426725875</v>
      </c>
      <c r="I294" s="4">
        <f>'1'!I294</f>
        <v>0.46337424856035525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1.4540399129369954</v>
      </c>
      <c r="N294" s="4">
        <f>'1'!N294</f>
        <v>0.7719488825175882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1.8175498911712442</v>
      </c>
      <c r="W294" s="4">
        <f>'1'!W294</f>
        <v>1.0905299347027466</v>
      </c>
      <c r="X294" s="4">
        <f>'1'!X294</f>
        <v>0.96493610314698519</v>
      </c>
      <c r="Y294" s="4">
        <f>'1'!Y294</f>
        <v>0.5789616618881912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0.62575878106067495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0.78219847632584372</v>
      </c>
      <c r="I295" s="4">
        <f>'1'!I295</f>
        <v>0.46931908579550619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1.4726944468103804</v>
      </c>
      <c r="N295" s="4">
        <f>'1'!N295</f>
        <v>0.78185256291131211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1.8408680585129755</v>
      </c>
      <c r="W295" s="4">
        <f>'1'!W295</f>
        <v>1.1045208351077853</v>
      </c>
      <c r="X295" s="4">
        <f>'1'!X295</f>
        <v>0.97731570363914011</v>
      </c>
      <c r="Y295" s="4">
        <f>'1'!Y295</f>
        <v>0.58638942218348411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0.63474164374714204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0.79342705468392749</v>
      </c>
      <c r="I296" s="4">
        <f>'1'!I296</f>
        <v>0.47605623281035653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1.4938352000769934</v>
      </c>
      <c r="N296" s="4">
        <f>'1'!N296</f>
        <v>0.79307617562960286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1.8672940000962419</v>
      </c>
      <c r="W296" s="4">
        <f>'1'!W296</f>
        <v>1.120376400057745</v>
      </c>
      <c r="X296" s="4">
        <f>'1'!X296</f>
        <v>0.99134521953700361</v>
      </c>
      <c r="Y296" s="4">
        <f>'1'!Y296</f>
        <v>0.59480713172220212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0.64316978031180905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0.80396222538976136</v>
      </c>
      <c r="I297" s="4">
        <f>'1'!I297</f>
        <v>0.48237733523385679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1.5136704309861082</v>
      </c>
      <c r="N297" s="4">
        <f>'1'!N297</f>
        <v>0.80360668734288954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1.8920880387326353</v>
      </c>
      <c r="W297" s="4">
        <f>'1'!W297</f>
        <v>1.1352528232395811</v>
      </c>
      <c r="X297" s="4">
        <f>'1'!X297</f>
        <v>1.0045083591786119</v>
      </c>
      <c r="Y297" s="4">
        <f>'1'!Y297</f>
        <v>0.60270501550716715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0.65166179954120695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0.81457724942650866</v>
      </c>
      <c r="I298" s="4">
        <f>'1'!I298</f>
        <v>0.48874634965590524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1.5336560068019891</v>
      </c>
      <c r="N298" s="4">
        <f>'1'!N298</f>
        <v>0.81421701707336935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1.9170700085024863</v>
      </c>
      <c r="W298" s="4">
        <f>'1'!W298</f>
        <v>1.1502420051014919</v>
      </c>
      <c r="X298" s="4">
        <f>'1'!X298</f>
        <v>1.0177712713417117</v>
      </c>
      <c r="Y298" s="4">
        <f>'1'!Y298</f>
        <v>0.61066276280502696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0.66055180583666595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0.82568975729583238</v>
      </c>
      <c r="I299" s="4">
        <f>'1'!I299</f>
        <v>0.49541385437749946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1.5545782268325894</v>
      </c>
      <c r="N299" s="4">
        <f>'1'!N299</f>
        <v>0.82532461063301676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1.9432227835407367</v>
      </c>
      <c r="W299" s="4">
        <f>'1'!W299</f>
        <v>1.165933670124442</v>
      </c>
      <c r="X299" s="4">
        <f>'1'!X299</f>
        <v>1.0316557632912708</v>
      </c>
      <c r="Y299" s="4">
        <f>'1'!Y299</f>
        <v>0.61899345797476257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0.66880319468923299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0.8360039933615413</v>
      </c>
      <c r="I300" s="4">
        <f>'1'!I300</f>
        <v>0.50160239601692469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1.573997490148481</v>
      </c>
      <c r="N300" s="4">
        <f>'1'!N300</f>
        <v>0.8356342854106078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1.9674968626856013</v>
      </c>
      <c r="W300" s="4">
        <f>'1'!W300</f>
        <v>1.1804981176113607</v>
      </c>
      <c r="X300" s="4">
        <f>'1'!X300</f>
        <v>1.0445428567632598</v>
      </c>
      <c r="Y300" s="4">
        <f>'1'!Y300</f>
        <v>0.62672571405795585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0.677310463089832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0.84663807886229003</v>
      </c>
      <c r="I301" s="4">
        <f>'1'!I301</f>
        <v>0.50798284731737398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1.5940189541858714</v>
      </c>
      <c r="N301" s="4">
        <f>'1'!N301</f>
        <v>0.84626366817549437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1.9925236927323393</v>
      </c>
      <c r="W301" s="4">
        <f>'1'!W301</f>
        <v>1.1955142156394034</v>
      </c>
      <c r="X301" s="4">
        <f>'1'!X301</f>
        <v>1.057829585219368</v>
      </c>
      <c r="Y301" s="4">
        <f>'1'!Y301</f>
        <v>0.63469775113162075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0.68568478753556605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0.85710598441945751</v>
      </c>
      <c r="I302" s="4">
        <f>'1'!I302</f>
        <v>0.5142635906516746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1.6137275407535525</v>
      </c>
      <c r="N302" s="4">
        <f>'1'!N302</f>
        <v>0.85672694448693476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2.0171594259419408</v>
      </c>
      <c r="W302" s="4">
        <f>'1'!W302</f>
        <v>1.2102956555651643</v>
      </c>
      <c r="X302" s="4">
        <f>'1'!X302</f>
        <v>1.0709086806086685</v>
      </c>
      <c r="Y302" s="4">
        <f>'1'!Y302</f>
        <v>0.64254520836520101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0.69444174743005804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0.86805218428757258</v>
      </c>
      <c r="I303" s="4">
        <f>'1'!I303</f>
        <v>0.5208313105725435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1.6343366422122649</v>
      </c>
      <c r="N303" s="4">
        <f>'1'!N303</f>
        <v>0.86766830359213964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2.0429208027653312</v>
      </c>
      <c r="W303" s="4">
        <f>'1'!W303</f>
        <v>1.2257524816591987</v>
      </c>
      <c r="X303" s="4">
        <f>'1'!X303</f>
        <v>1.0845853794901745</v>
      </c>
      <c r="Y303" s="4">
        <f>'1'!Y303</f>
        <v>0.65075122769410476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0.70295718125592699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0.87869647656990879</v>
      </c>
      <c r="I304" s="4">
        <f>'1'!I304</f>
        <v>0.52721788594194519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1.6543773232016421</v>
      </c>
      <c r="N304" s="4">
        <f>'1'!N304</f>
        <v>0.87830788862484543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2.0679716540020525</v>
      </c>
      <c r="W304" s="4">
        <f>'1'!W304</f>
        <v>1.2407829924012317</v>
      </c>
      <c r="X304" s="4">
        <f>'1'!X304</f>
        <v>1.0978848607810567</v>
      </c>
      <c r="Y304" s="4">
        <f>'1'!Y304</f>
        <v>0.65873091646863413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0.71101269026316805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0.88876586282896008</v>
      </c>
      <c r="I305" s="4">
        <f>'1'!I305</f>
        <v>0.53325951769737601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1.6733355923306605</v>
      </c>
      <c r="N305" s="4">
        <f>'1'!N305</f>
        <v>0.88837282187626687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2.0916694904133255</v>
      </c>
      <c r="W305" s="4">
        <f>'1'!W305</f>
        <v>1.2550016942479953</v>
      </c>
      <c r="X305" s="4">
        <f>'1'!X305</f>
        <v>1.1104660273453335</v>
      </c>
      <c r="Y305" s="4">
        <f>'1'!Y305</f>
        <v>0.66627961640720013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0.71865700980738201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0.89832126225922748</v>
      </c>
      <c r="I306" s="4">
        <f>'1'!I306</f>
        <v>0.53899275735553653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1.6913261460122659</v>
      </c>
      <c r="N306" s="4">
        <f>'1'!N306</f>
        <v>0.89792399560047098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2.1141576825153323</v>
      </c>
      <c r="W306" s="4">
        <f>'1'!W306</f>
        <v>1.2684946095091996</v>
      </c>
      <c r="X306" s="4">
        <f>'1'!X306</f>
        <v>1.1224049945005887</v>
      </c>
      <c r="Y306" s="4">
        <f>'1'!Y306</f>
        <v>0.67344299670035324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0.72680604158472994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0.90850755198091249</v>
      </c>
      <c r="I307" s="4">
        <f>'1'!I307</f>
        <v>0.5451045311885474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1.7105045166697892</v>
      </c>
      <c r="N307" s="4">
        <f>'1'!N307</f>
        <v>0.90810578061604152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2.1381306458372364</v>
      </c>
      <c r="W307" s="4">
        <f>'1'!W307</f>
        <v>1.282878387502342</v>
      </c>
      <c r="X307" s="4">
        <f>'1'!X307</f>
        <v>1.135132225770052</v>
      </c>
      <c r="Y307" s="4">
        <f>'1'!Y307</f>
        <v>0.68107933546203114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0.73477600315298197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0.91847000394122746</v>
      </c>
      <c r="I308" s="4">
        <f>'1'!I308</f>
        <v>0.55108200236473648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1.7292614538444653</v>
      </c>
      <c r="N308" s="4">
        <f>'1'!N308</f>
        <v>0.91806382685852528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2.1615768173055816</v>
      </c>
      <c r="W308" s="4">
        <f>'1'!W308</f>
        <v>1.296946090383349</v>
      </c>
      <c r="X308" s="4">
        <f>'1'!X308</f>
        <v>1.1475797835731565</v>
      </c>
      <c r="Y308" s="4">
        <f>'1'!Y308</f>
        <v>0.68854787014389396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0.74314891306030795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0.92893614132538493</v>
      </c>
      <c r="I309" s="4">
        <f>'1'!I309</f>
        <v>0.55736168479523096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1.7489667113612062</v>
      </c>
      <c r="N309" s="4">
        <f>'1'!N309</f>
        <v>0.92852533577889884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2.1862083892015076</v>
      </c>
      <c r="W309" s="4">
        <f>'1'!W309</f>
        <v>1.3117250335209047</v>
      </c>
      <c r="X309" s="4">
        <f>'1'!X309</f>
        <v>1.1606566697236236</v>
      </c>
      <c r="Y309" s="4">
        <f>'1'!Y309</f>
        <v>0.6963940018341741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0.75129816000732896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0.9391227000091612</v>
      </c>
      <c r="I310" s="4">
        <f>'1'!I310</f>
        <v>0.56347362000549672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1.768145588410637</v>
      </c>
      <c r="N310" s="4">
        <f>'1'!N310</f>
        <v>0.93870738963761691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2.2101819855132963</v>
      </c>
      <c r="W310" s="4">
        <f>'1'!W310</f>
        <v>1.3261091913079777</v>
      </c>
      <c r="X310" s="4">
        <f>'1'!X310</f>
        <v>1.1733842370470211</v>
      </c>
      <c r="Y310" s="4">
        <f>'1'!Y310</f>
        <v>0.70403054222821271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0.75927541089696104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0.94909426362120131</v>
      </c>
      <c r="I311" s="4">
        <f>'1'!I311</f>
        <v>0.56945655817272078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1.786919680667179</v>
      </c>
      <c r="N311" s="4">
        <f>'1'!N311</f>
        <v>0.94867454350235936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2.2336496008339739</v>
      </c>
      <c r="W311" s="4">
        <f>'1'!W311</f>
        <v>1.3401897605003843</v>
      </c>
      <c r="X311" s="4">
        <f>'1'!X311</f>
        <v>1.1858431793779491</v>
      </c>
      <c r="Y311" s="4">
        <f>'1'!Y311</f>
        <v>0.71150590762676957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0.76769443298860496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0.95961804123575623</v>
      </c>
      <c r="I312" s="4">
        <f>'1'!I312</f>
        <v>0.57577082474145369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1.8067334610841663</v>
      </c>
      <c r="N312" s="4">
        <f>'1'!N312</f>
        <v>0.95919366716275989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2.2584168263552078</v>
      </c>
      <c r="W312" s="4">
        <f>'1'!W312</f>
        <v>1.3550500958131249</v>
      </c>
      <c r="X312" s="4">
        <f>'1'!X312</f>
        <v>1.1989920839534498</v>
      </c>
      <c r="Y312" s="4">
        <f>'1'!Y312</f>
        <v>0.71939525037206997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0.77573827865063705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0.96967284831329636</v>
      </c>
      <c r="I313" s="4">
        <f>'1'!I313</f>
        <v>0.58180370898797773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1.8256642810678587</v>
      </c>
      <c r="N313" s="4">
        <f>'1'!N313</f>
        <v>0.9692440276800548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2.2820803513348236</v>
      </c>
      <c r="W313" s="4">
        <f>'1'!W313</f>
        <v>1.3692482108008941</v>
      </c>
      <c r="X313" s="4">
        <f>'1'!X313</f>
        <v>1.2115550346000685</v>
      </c>
      <c r="Y313" s="4">
        <f>'1'!Y313</f>
        <v>0.72693302076004107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0.78411662507886704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0.98014578134858377</v>
      </c>
      <c r="I314" s="4">
        <f>'1'!I314</f>
        <v>0.5880874688091503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1.8453823331859505</v>
      </c>
      <c r="N314" s="4">
        <f>'1'!N314</f>
        <v>0.97971232924630214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2.3067279164824379</v>
      </c>
      <c r="W314" s="4">
        <f>'1'!W314</f>
        <v>1.3840367498894628</v>
      </c>
      <c r="X314" s="4">
        <f>'1'!X314</f>
        <v>1.2246404115578777</v>
      </c>
      <c r="Y314" s="4">
        <f>'1'!Y314</f>
        <v>0.73478424693472655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0.79286685784774902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0.99108357230968624</v>
      </c>
      <c r="I315" s="4">
        <f>'1'!I315</f>
        <v>0.59465014338581179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1.865975602664627</v>
      </c>
      <c r="N315" s="4">
        <f>'1'!N315</f>
        <v>0.99064528316318456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2.3324695033307838</v>
      </c>
      <c r="W315" s="4">
        <f>'1'!W315</f>
        <v>1.3994817019984702</v>
      </c>
      <c r="X315" s="4">
        <f>'1'!X315</f>
        <v>1.2383066039539807</v>
      </c>
      <c r="Y315" s="4">
        <f>'1'!Y315</f>
        <v>0.7429839623723884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0.80035394234764001</v>
      </c>
      <c r="D316" s="3" t="e">
        <f>'1'!D316</f>
        <v>#N/A</v>
      </c>
      <c r="E316" s="39" t="e">
        <f>'1'!E316</f>
        <v>#N/A</v>
      </c>
      <c r="F316" s="3">
        <f>'1'!F316</f>
        <v>0.80035394234764001</v>
      </c>
      <c r="G316" s="39">
        <f>'1'!G316</f>
        <v>500</v>
      </c>
      <c r="H316" s="4">
        <f>'1'!H316</f>
        <v>1.0004424279345501</v>
      </c>
      <c r="I316" s="4">
        <f>'1'!I316</f>
        <v>0.60026545676072995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1.8835961109171839</v>
      </c>
      <c r="N316" s="4">
        <f>'1'!N316</f>
        <v>0.99999999999999989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1.8835961109171839</v>
      </c>
      <c r="T316" s="3">
        <f>'1'!T316</f>
        <v>0.99999999999999989</v>
      </c>
      <c r="U316" s="3" t="e">
        <f>'1'!U316</f>
        <v>#DIV/0!</v>
      </c>
      <c r="V316" s="4">
        <f>'1'!V316</f>
        <v>2.3544951386464801</v>
      </c>
      <c r="W316" s="4">
        <f>'1'!W316</f>
        <v>1.412697083187888</v>
      </c>
      <c r="X316" s="4">
        <f>'1'!X316</f>
        <v>1.2499999999999998</v>
      </c>
      <c r="Y316" s="4">
        <f>'1'!Y316</f>
        <v>0.74999999999999989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0.80772136965096997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1.0096517120637125</v>
      </c>
      <c r="I317" s="5">
        <f>'1'!I317</f>
        <v>0.60579102723822742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1.9009350114732453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0.81527060572543097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1.0190882571567887</v>
      </c>
      <c r="I318" s="5">
        <f>'1'!I318</f>
        <v>0.6114529542940732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1.9187017905916692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0.82262525786794105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1.0282815723349263</v>
      </c>
      <c r="I319" s="5">
        <f>'1'!I319</f>
        <v>0.61696894340095576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1.9360106253956135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0.83065265439245195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1.0383158179905649</v>
      </c>
      <c r="I320" s="5">
        <f>'1'!I320</f>
        <v>0.62298949079433896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1.9549027330923745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0.83894735428428702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1.0486841928553587</v>
      </c>
      <c r="I321" s="5">
        <f>'1'!I321</f>
        <v>0.62921051571321529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1.9744239269427564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0.84701219992102805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1.0587652499012852</v>
      </c>
      <c r="I322" s="5">
        <f>'1'!I322</f>
        <v>0.63525914994077104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1.9934041693989304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0.85454434850075001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1.0681804356259375</v>
      </c>
      <c r="I323" s="5">
        <f>'1'!I323</f>
        <v>0.64090826137556256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2.0111307338861359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0.86283907385729497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1.0785488423216187</v>
      </c>
      <c r="I324" s="5">
        <f>'1'!I324</f>
        <v>0.6471293053929712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2.030651987666539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0.87049099071040204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1.0881137383880026</v>
      </c>
      <c r="I325" s="5">
        <f>'1'!I325</f>
        <v>0.65286824303280155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2.048660421264425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0.87883655577119102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1.0985456947139887</v>
      </c>
      <c r="I326" s="5">
        <f>'1'!I326</f>
        <v>0.65912741682839326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2.0683013239453052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0.88723983997552602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1.1090497999694076</v>
      </c>
      <c r="I327" s="5">
        <f>'1'!I327</f>
        <v>0.66542987998164449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2.0880780659699503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0.89542235513054502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1.1192779439131813</v>
      </c>
      <c r="I328" s="5">
        <f>'1'!I328</f>
        <v>0.67156676634790879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2.1073352382134027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0.90371428395904896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1.1296428549488111</v>
      </c>
      <c r="I329" s="5">
        <f>'1'!I329</f>
        <v>0.67778571296928669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2.1268499104939673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0.91234047991593004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1.1404255998949124</v>
      </c>
      <c r="I330" s="5">
        <f>'1'!I330</f>
        <v>0.68425535993694753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2.1471512650530897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0.92112335521963995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1.1514041940245499</v>
      </c>
      <c r="I331" s="5">
        <f>'1'!I331</f>
        <v>0.69084251641472993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2.1678213572328229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0.92921404667719099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1.1615175583464887</v>
      </c>
      <c r="I332" s="5">
        <f>'1'!I332</f>
        <v>0.69691053500789324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2.1868624266369072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0.93666201880161504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1.1708275235020187</v>
      </c>
      <c r="I333" s="5">
        <f>'1'!I333</f>
        <v>0.70249651410121128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2.2043908857166916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0.94454409439153098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1.1806801179894137</v>
      </c>
      <c r="I334" s="5">
        <f>'1'!I334</f>
        <v>0.7084080707936482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2.2229409872924673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0.95149028933676905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1.1893628616709613</v>
      </c>
      <c r="I335" s="5">
        <f>'1'!I335</f>
        <v>0.71361771700257681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2.2392885369105082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0.959024219708838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1.1987802746360474</v>
      </c>
      <c r="I336" s="5">
        <f>'1'!I336</f>
        <v>0.71926816478162847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2.2570192947638708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0.96566246165087599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1.2070780770635949</v>
      </c>
      <c r="I337" s="5">
        <f>'1'!I337</f>
        <v>0.72424684623815705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2.2726420911840064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0.97165592812420798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1.2145699101552601</v>
      </c>
      <c r="I338" s="5">
        <f>'1'!I338</f>
        <v>0.72874194609315601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2.2867474382595345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0.97718036374133299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1.2214754546766662</v>
      </c>
      <c r="I339" s="5">
        <f>'1'!I339</f>
        <v>0.7328852728059998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2.2997489428350053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0.98211092477001904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1.2276386559625239</v>
      </c>
      <c r="I340" s="5">
        <f>'1'!I340</f>
        <v>0.73658319357751423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2.3113527909412959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0.98677213986974799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1.233465174837185</v>
      </c>
      <c r="I341" s="5">
        <f>'1'!I341</f>
        <v>0.74007910490231099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2.3223227458193145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0.99029259140100401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1.2378657392512551</v>
      </c>
      <c r="I342" s="5">
        <f>'1'!I342</f>
        <v>0.74271944355075303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2.330607966222547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0.99341325657049095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1.2417665707131138</v>
      </c>
      <c r="I343" s="5">
        <f>'1'!I343</f>
        <v>0.74505994242786822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2.3379523078515501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0.99621125560608004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1.2452640695076</v>
      </c>
      <c r="I344" s="5">
        <f>'1'!I344</f>
        <v>0.74715844170456003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2.3445372696077533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0.99812893458913399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1.2476611682364176</v>
      </c>
      <c r="I345" s="5">
        <f>'1'!I345</f>
        <v>0.74859670094185049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2.3490504386987587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0.99911099890528698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1.2488887486316087</v>
      </c>
      <c r="I346" s="5">
        <f>'1'!I346</f>
        <v>0.74933324917896527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2.3513616817984686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1.25</v>
      </c>
      <c r="I347" s="5">
        <f>'1'!I347</f>
        <v>0.75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2.3534539048962779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0.99910455042694402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1.24888068803368</v>
      </c>
      <c r="I348" s="5">
        <f>'1'!I348</f>
        <v>0.74932841282020801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2.3513465056019318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0.99777249714229099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1.2472156214278638</v>
      </c>
      <c r="I349" s="5">
        <f>'1'!I349</f>
        <v>0.74832937285671819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2.3482115795976348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0.99585397467622006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1.2448174683452751</v>
      </c>
      <c r="I350" s="5">
        <f>'1'!I350</f>
        <v>0.74689048100716504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2.3436964254082291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0.99394550203391596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1.242431877542395</v>
      </c>
      <c r="I351" s="5">
        <f>'1'!I351</f>
        <v>0.745459126525437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2.339204923015811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0.99068021075268398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1.238350263440855</v>
      </c>
      <c r="I352" s="5">
        <f>'1'!I352</f>
        <v>0.74301015806451298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2.3315202104993715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0.98685241514327804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1.2335655189290975</v>
      </c>
      <c r="I353" s="5">
        <f>'1'!I353</f>
        <v>0.74013931135745858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2.3225116699752704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0.98213812657182098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1.2276726582147761</v>
      </c>
      <c r="I354" s="5">
        <f>'1'!I354</f>
        <v>0.73660359492886573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2.3114168091279668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0.97719846407323496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1.2214980800915436</v>
      </c>
      <c r="I355" s="5">
        <f>'1'!I355</f>
        <v>0.73289884805492622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2.2997915411318002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0.97098404038790398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1.21373005048488</v>
      </c>
      <c r="I356" s="5">
        <f>'1'!I356</f>
        <v>0.72823803029092793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2.2851661814428779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0.96442690895424199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1.2055336361928024</v>
      </c>
      <c r="I357" s="5">
        <f>'1'!I357</f>
        <v>0.72332018171568147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2.2697342748654079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0.957699082051645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1.1971238525645562</v>
      </c>
      <c r="I358" s="5">
        <f>'1'!I358</f>
        <v>0.71827431153873378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2.2539006443700247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0.95105802548415697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1.1888225318551962</v>
      </c>
      <c r="I359" s="5">
        <f>'1'!I359</f>
        <v>0.71329351911311778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2.2382712238586331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0.94439663000359197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1.1804957875044899</v>
      </c>
      <c r="I360" s="5">
        <f>'1'!I360</f>
        <v>0.70829747250269404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2.2225939366528391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0.93709742156905096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1.1713717769613137</v>
      </c>
      <c r="I361" s="5">
        <f>'1'!I361</f>
        <v>0.70282306617678825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2.2054155860599165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0.929012166601622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1.1612652082520274</v>
      </c>
      <c r="I362" s="5">
        <f>'1'!I362</f>
        <v>0.6967591249512165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2.1863873111847387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0.92105691861644001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1.1513211482705501</v>
      </c>
      <c r="I363" s="5">
        <f>'1'!I363</f>
        <v>0.69079268896233004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2.1676650017495942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0.91370057627540902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1.1421257203442612</v>
      </c>
      <c r="I364" s="5">
        <f>'1'!I364</f>
        <v>0.68527543220655673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2.1503521891413406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0.90641848968665695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1.1330231121083212</v>
      </c>
      <c r="I365" s="5">
        <f>'1'!I365</f>
        <v>0.67981386726499271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2.1332141340232496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0.898145378957242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1.1226817236965525</v>
      </c>
      <c r="I366" s="5">
        <f>'1'!I366</f>
        <v>0.6736090342179315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2.1137437492714684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0.89060001953981505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1.1132500244247687</v>
      </c>
      <c r="I367" s="5">
        <f>'1'!I367</f>
        <v>0.66795001465486126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2.0959860936866792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0.88264180953520999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1.1033022619190125</v>
      </c>
      <c r="I368" s="5">
        <f>'1'!I368</f>
        <v>0.66198135715140749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2.0772568132753566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0.87487899841932604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1.0935987480241576</v>
      </c>
      <c r="I369" s="5">
        <f>'1'!I369</f>
        <v>0.6561592488144945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2.0589873951417075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0.86741223632923903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1.0842652954115488</v>
      </c>
      <c r="I370" s="5">
        <f>'1'!I370</f>
        <v>0.65055917724692924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2.0414147147438606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0.86039429850645799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1.0754928731330724</v>
      </c>
      <c r="I371" s="5">
        <f>'1'!I371</f>
        <v>0.64529572387984346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2.0248983215705172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0.85364480501787698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1.0670560062723462</v>
      </c>
      <c r="I372" s="5">
        <f>'1'!I372</f>
        <v>0.64023360376340777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2.0090136997637442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0.84651437319337497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1.0581429664917188</v>
      </c>
      <c r="I373" s="5">
        <f>'1'!I373</f>
        <v>0.63488577989503125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1.9922325571427735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0.84026338743538098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1.0503292342942263</v>
      </c>
      <c r="I374" s="5">
        <f>'1'!I374</f>
        <v>0.63019754057653576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1.9775211503011714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0.83460674196085305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1.0432584274510663</v>
      </c>
      <c r="I375" s="5">
        <f>'1'!I375</f>
        <v>0.62595505647063976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1.9642084959205299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0.82954687928444104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1.0369335991055513</v>
      </c>
      <c r="I376" s="5">
        <f>'1'!I376</f>
        <v>0.62216015946333081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1.9523003423464891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0.825684638591343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1.0321057982391788</v>
      </c>
      <c r="I377" s="5">
        <f>'1'!I377</f>
        <v>0.6192634789435072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1.9432107369056681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0.82140290392372395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1.0267536299046549</v>
      </c>
      <c r="I378" s="5">
        <f>'1'!I378</f>
        <v>0.61605217794279299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1.9331338717324302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0.81729156923263302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1.0216144615407914</v>
      </c>
      <c r="I379" s="5">
        <f>'1'!I379</f>
        <v>0.61296867692447476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1.9234580350493469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0.81432483675314704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1.0179060459414337</v>
      </c>
      <c r="I380" s="5">
        <f>'1'!I380</f>
        <v>0.61074362756486034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1.9164759669107179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0.81163991783872602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1.0145498972984075</v>
      </c>
      <c r="I381" s="5">
        <f>'1'!I381</f>
        <v>0.60872993837904454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1.9101571340072439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0.80917930890906398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1.01147413613633</v>
      </c>
      <c r="I382" s="5">
        <f>'1'!I382</f>
        <v>0.60688448168179798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1.9043662043133081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0.80700421251008603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1.0087552656376075</v>
      </c>
      <c r="I383" s="5">
        <f>'1'!I383</f>
        <v>0.60525315938256452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1.8992472151996076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0.80565192863541302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1.0070649107942662</v>
      </c>
      <c r="I384" s="5">
        <f>'1'!I384</f>
        <v>0.60423894647655974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1.8960646774342302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0.80381443149390996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1.0047680393673875</v>
      </c>
      <c r="I385" s="5">
        <f>'1'!I385</f>
        <v>0.60286082362043247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1.8917402126113241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0.80223926803782397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1.0027990850472799</v>
      </c>
      <c r="I386" s="5">
        <f>'1'!I386</f>
        <v>0.60167945102836795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1.8880331380247486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0.80183402681198301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1.0022925335149788</v>
      </c>
      <c r="I387" s="5">
        <f>'1'!I387</f>
        <v>0.6013755201089872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1.8870794214793682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0.80137417199607597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1.0017177149950949</v>
      </c>
      <c r="I388" s="5">
        <f>'1'!I388</f>
        <v>0.60103062899705695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1.8859971743671864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0.80093452325434999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1.0011681540679376</v>
      </c>
      <c r="I389" s="5">
        <f>'1'!I389</f>
        <v>0.60070089244076252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1.8849624813191888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0.80048130054191902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1.0006016256773989</v>
      </c>
      <c r="I390" s="5">
        <f>'1'!I390</f>
        <v>0.60036097540643929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1.8838958425568304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0.80005595820870801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1.000069947760885</v>
      </c>
      <c r="I391" s="5">
        <f>'1'!I391</f>
        <v>0.60004196865653103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1.8828948189818171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0.79946430737671903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0.99933038422089882</v>
      </c>
      <c r="I392" s="5">
        <f>'1'!I392</f>
        <v>0.59959823053253924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1.8815023960209376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0.79946644490006002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0.99933305612507506</v>
      </c>
      <c r="I393" s="5">
        <f>'1'!I393</f>
        <v>0.59959983367504499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1.8815074265835914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0.79909067177476301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0.99886333971845376</v>
      </c>
      <c r="I394" s="5">
        <f>'1'!I394</f>
        <v>0.59931800383107225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1.8806230618545059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0.79884968308764204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0.99856210385955257</v>
      </c>
      <c r="I395" s="5">
        <f>'1'!I395</f>
        <v>0.5991372623157315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1.8800559060877653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0.79879073401219702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0.99848841751524631</v>
      </c>
      <c r="I396" s="5">
        <f>'1'!I396</f>
        <v>0.59909305050914774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1.8799171721559691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0.79863286452379301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0.99829108065474126</v>
      </c>
      <c r="I397" s="5">
        <f>'1'!I397</f>
        <v>0.59897464839284476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1.8795456335920209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0.79882080855219395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0.99852601069024249</v>
      </c>
      <c r="I398" s="5">
        <f>'1'!I398</f>
        <v>0.59911560641414541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1.879987951199563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0.79842557687059801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0.99803197108824748</v>
      </c>
      <c r="I399" s="5">
        <f>'1'!I399</f>
        <v>0.59881918265294853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1.8790577916551723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0.79756670482046199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0.99695838102557754</v>
      </c>
      <c r="I400" s="5">
        <f>'1'!I400</f>
        <v>0.59817502861534644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1.8770364758749734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0.797242442948357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0.99655305368544622</v>
      </c>
      <c r="I401" s="5">
        <f>'1'!I401</f>
        <v>0.59793183221126778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1.8762733405058589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0.79680048752597499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0.99600060940746871</v>
      </c>
      <c r="I402" s="5">
        <f>'1'!I402</f>
        <v>0.59760036564448127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1.8752332187912639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0.79579731686822697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0.99474664608528374</v>
      </c>
      <c r="I403" s="5">
        <f>'1'!I403</f>
        <v>0.5968479876511702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1.8728723028895093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0.79484624805819604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0.99355781007274502</v>
      </c>
      <c r="I404" s="5">
        <f>'1'!I404</f>
        <v>0.59613468604364706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1.8706340062847171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0.79368319686646205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0.99210399608307753</v>
      </c>
      <c r="I405" s="5">
        <f>'1'!I405</f>
        <v>0.59526239764984656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1.8678968189159364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0.79223056631620703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0.99028820789525884</v>
      </c>
      <c r="I406" s="5">
        <f>'1'!I406</f>
        <v>0.59417292473715522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1.8644781198750671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0.79087703152321398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0.98859628940401745</v>
      </c>
      <c r="I407" s="5">
        <f>'1'!I407</f>
        <v>0.59315777364241051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1.8612926381310846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0.78879958239888903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0.98599947799861132</v>
      </c>
      <c r="I408" s="5">
        <f>'1'!I408</f>
        <v>0.59159968679916675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1.8564034573772188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0.786804948664513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0.98350618583064131</v>
      </c>
      <c r="I409" s="5">
        <f>'1'!I409</f>
        <v>0.5901037114983847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1.8517091788262137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0.78523698547204002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0.98154623184005008</v>
      </c>
      <c r="I410" s="5">
        <f>'1'!I410</f>
        <v>0.58892773910402996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1.8480190497281543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0.78295085836334699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0.97868857295418377</v>
      </c>
      <c r="I411" s="5">
        <f>'1'!I411</f>
        <v>0.58721314377251022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1.8426387549571115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0.78052773241431295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0.97565966551789118</v>
      </c>
      <c r="I412" s="5">
        <f>'1'!I412</f>
        <v>0.58539579931073471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1.8369360397303018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0.777416621940764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0.97177077742595497</v>
      </c>
      <c r="I413" s="5">
        <f>'1'!I413</f>
        <v>0.58306246645557303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1.8296141846377645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0.774172347740963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0.9677154346762038</v>
      </c>
      <c r="I414" s="5">
        <f>'1'!I414</f>
        <v>0.58062926080572219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1.8219789348536886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0.77101055784169803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0.96376319730212257</v>
      </c>
      <c r="I415" s="5">
        <f>'1'!I415</f>
        <v>0.57825791838127349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1.8145378080688017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0.76827662656680995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0.96034578320851249</v>
      </c>
      <c r="I416" s="5">
        <f>'1'!I416</f>
        <v>0.57620746992510741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1.8081036268341983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0.76667685063935298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0.95834606329919125</v>
      </c>
      <c r="I417" s="5">
        <f>'1'!I417</f>
        <v>0.57500763797951471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1.8043386279307656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0.76362475316744605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0.9545309414593075</v>
      </c>
      <c r="I418" s="5">
        <f>'1'!I418</f>
        <v>0.57271856487558459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1.7971556572173824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0.75975030633198704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0.94968788291498374</v>
      </c>
      <c r="I419" s="5">
        <f>'1'!I419</f>
        <v>0.56981272974899033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1.7880373251831583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0.75477545066384699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0.94346931332980877</v>
      </c>
      <c r="I420" s="5">
        <f>'1'!I420</f>
        <v>0.56608158799788522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1.7763292316846786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0.749866747429216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0.93733343428652005</v>
      </c>
      <c r="I421" s="5">
        <f>'1'!I421</f>
        <v>0.56240006057191194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1.7647768248891593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0.74396344929165703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0.92995431161457132</v>
      </c>
      <c r="I422" s="5">
        <f>'1'!I422</f>
        <v>0.55797258696874275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1.7508836848355542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0.73812866314423997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0.92266082893029999</v>
      </c>
      <c r="I423" s="5">
        <f>'1'!I423</f>
        <v>0.55359649735817995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1.7371517845926809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0.732476507804532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0.91559563475566497</v>
      </c>
      <c r="I424" s="5">
        <f>'1'!I424</f>
        <v>0.54935738085339902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1.7238496975373647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0.72569108364682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0.907113854558525</v>
      </c>
      <c r="I425" s="5">
        <f>'1'!I425</f>
        <v>0.544268312735115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1.7078805145570199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0.71897011400789501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0.89871264250986882</v>
      </c>
      <c r="I426" s="5">
        <f>'1'!I426</f>
        <v>0.5392275855059212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1.6920630223156026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0.71255028344362503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0.89068785430453135</v>
      </c>
      <c r="I427" s="5">
        <f>'1'!I427</f>
        <v>0.53441271258271872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1.6769542470053489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0.70621355546502396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0.88276694433128</v>
      </c>
      <c r="I428" s="5">
        <f>'1'!I428</f>
        <v>0.52966016659876791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1.6620410497998448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0.69867206539509397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0.87334008174386746</v>
      </c>
      <c r="I429" s="5">
        <f>'1'!I429</f>
        <v>0.52400404904632047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1.6442925005460316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0.69030949704672095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0.86288687130840125</v>
      </c>
      <c r="I430" s="5">
        <f>'1'!I430</f>
        <v>0.51773212278504066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1.6246115814115911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0.68200395619680498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0.85250494524600628</v>
      </c>
      <c r="I431" s="5">
        <f>'1'!I431</f>
        <v>0.51150296714760368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1.6050648738660809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0.67423094564434205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0.84278868205542756</v>
      </c>
      <c r="I432" s="5">
        <f>'1'!I432</f>
        <v>0.50567320923325654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1.5867714518285869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0.66550672866128902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0.83188341082661132</v>
      </c>
      <c r="I433" s="5">
        <f>'1'!I433</f>
        <v>0.49913004649596676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1.5662394093026584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0.65657699475182996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0.82072124343978747</v>
      </c>
      <c r="I434" s="5">
        <f>'1'!I434</f>
        <v>0.49243274606387244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1.5452236921637572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0.64771045145084005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0.80963806431355012</v>
      </c>
      <c r="I435" s="5">
        <f>'1'!I435</f>
        <v>0.48578283858813004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1.5243566912091107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0.63850351593591004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0.79812939491988755</v>
      </c>
      <c r="I436" s="5">
        <f>'1'!I436</f>
        <v>0.47887763695193253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1.5026885928693703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0.62935952133069595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0.78669940166336993</v>
      </c>
      <c r="I437" s="5">
        <f>'1'!I437</f>
        <v>0.47201964099802196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1.4811686230593788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0.62021401256755904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0.77526751570944885</v>
      </c>
      <c r="I438" s="5">
        <f>'1'!I438</f>
        <v>0.46516050942566928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1.4596450897485109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0.609599884450719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0.76199985556339878</v>
      </c>
      <c r="I439" s="5">
        <f>'1'!I439</f>
        <v>0.45719991333803922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1.4346652284848644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0.60010565780828695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0.75013207226035872</v>
      </c>
      <c r="I440" s="5">
        <f>'1'!I440</f>
        <v>0.45007924335621519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1.4123210037192624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0.59086054040443803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0.73857567550554748</v>
      </c>
      <c r="I441" s="5">
        <f>'1'!I441</f>
        <v>0.44314540530332852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1.3905630460639498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0.58132954360775602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0.72666192950969499</v>
      </c>
      <c r="I442" s="5">
        <f>'1'!I442</f>
        <v>0.43599715770581704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1.3681322844352444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0.571470079201014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0.71433759900126748</v>
      </c>
      <c r="I443" s="5">
        <f>'1'!I443</f>
        <v>0.42860255940076053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1.3449284894270117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0.56157172003776701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0.70196465004720876</v>
      </c>
      <c r="I444" s="5">
        <f>'1'!I444</f>
        <v>0.42117879002832526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1.3216331574022022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0.55167742304308298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0.68959677880385373</v>
      </c>
      <c r="I445" s="5">
        <f>'1'!I445</f>
        <v>0.41375806728231224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1.2983473855038594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0.54146763095871997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0.67683453869839993</v>
      </c>
      <c r="I446" s="5">
        <f>'1'!I446</f>
        <v>0.40610072321904001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1.2743191104547362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0.53157081426222297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0.66446351782777868</v>
      </c>
      <c r="I447" s="5">
        <f>'1'!I447</f>
        <v>0.39867811069666725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1.2510274085543227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0.52141981210306199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0.65177476512882748</v>
      </c>
      <c r="I448" s="5">
        <f>'1'!I448</f>
        <v>0.39106485907729649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1.2271374928842347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0.51120928306480595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0.63901160383100741</v>
      </c>
      <c r="I449" s="5">
        <f>'1'!I449</f>
        <v>0.38340696229860449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1.2031074834480942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0.50083665418019896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0.6260458177252487</v>
      </c>
      <c r="I450" s="5">
        <f>'1'!I450</f>
        <v>0.37562749063514922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1.178695979495576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0.49041971884137098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0.61302464855171368</v>
      </c>
      <c r="I451" s="5">
        <f>'1'!I451</f>
        <v>0.36781478913102822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1.1541802023453593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0.47980769368675202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0.59975961710844006</v>
      </c>
      <c r="I452" s="5">
        <f>'1'!I452</f>
        <v>0.35985577026506399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1.1292052903063639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0.46953627518112001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0.58692034397640003</v>
      </c>
      <c r="I453" s="5">
        <f>'1'!I453</f>
        <v>0.35215220638583999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1.1050319803154602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0.459344042231836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0.574180052789795</v>
      </c>
      <c r="I454" s="5">
        <f>'1'!I454</f>
        <v>0.344508031673877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1.0810450298813552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0.44938047903466699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0.56172559879333372</v>
      </c>
      <c r="I455" s="5">
        <f>'1'!I455</f>
        <v>0.33703535927600026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1.057596243168297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0.43951933095026202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0.54939916368782749</v>
      </c>
      <c r="I456" s="5">
        <f>'1'!I456</f>
        <v>0.3296394982126965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1.0343884857022936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0.42951660801264901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0.5368957600158113</v>
      </c>
      <c r="I457" s="5">
        <f>'1'!I457</f>
        <v>0.32213745600948673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1.0108475383451727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0.42013038071515701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0.52516297589394623</v>
      </c>
      <c r="I458" s="5">
        <f>'1'!I458</f>
        <v>0.31509778553636775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0.98875748505964622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0.41071745133962401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0.51339681417452998</v>
      </c>
      <c r="I459" s="5">
        <f>'1'!I459</f>
        <v>0.30803808850471803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0.96660458966428509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0.40116587842805401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0.50145734803506747</v>
      </c>
      <c r="I460" s="5">
        <f>'1'!I460</f>
        <v>0.3008744088210405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0.94412540309764925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0.392377231815568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0.49047153976946001</v>
      </c>
      <c r="I461" s="5">
        <f>'1'!I461</f>
        <v>0.29428292386167598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0.9234417284087405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0.38333309985540598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0.4791663748192575</v>
      </c>
      <c r="I462" s="5">
        <f>'1'!I462</f>
        <v>0.28749982489155446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0.90215678073070005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0.37478922194533298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0.46848652743166624</v>
      </c>
      <c r="I463" s="5">
        <f>'1'!I463</f>
        <v>0.28109191645899972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0.88204915790028171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0.366584594026583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0.45823074253322876</v>
      </c>
      <c r="I464" s="5">
        <f>'1'!I464</f>
        <v>0.27493844551993724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0.86273994428667855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0.35846675197616101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0.44808343997020128</v>
      </c>
      <c r="I465" s="5">
        <f>'1'!I465</f>
        <v>0.26885006398212075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0.84363497721378167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0.35008551751136102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0.43760689688920129</v>
      </c>
      <c r="I466" s="5">
        <f>'1'!I466</f>
        <v>0.26256413813352075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0.82391012823474685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0.34226464601706102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0.4278308075213263</v>
      </c>
      <c r="I467" s="5">
        <f>'1'!I467</f>
        <v>0.25669848451279575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0.80550406767679461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0.33428943693114299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0.41786179616392871</v>
      </c>
      <c r="I468" s="5">
        <f>'1'!I468</f>
        <v>0.25071707769835727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0.78673478071117653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0.32642116014721501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0.40802645018401873</v>
      </c>
      <c r="I469" s="5">
        <f>'1'!I469</f>
        <v>0.24481587011041125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0.7682171539892364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0.318198145468991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0.39774768183623876</v>
      </c>
      <c r="I470" s="5">
        <f>'1'!I470</f>
        <v>0.23864860910174324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0.74886466798475071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0.31048341527513301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0.38810426909391627</v>
      </c>
      <c r="I471" s="5">
        <f>'1'!I471</f>
        <v>0.23286256145634976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0.73070840608479448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0.30313671067635301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0.37892088834544124</v>
      </c>
      <c r="I472" s="5">
        <f>'1'!I472</f>
        <v>0.22735253300726477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0.7134182754586762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0.29613135715966399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0.37016419644957999</v>
      </c>
      <c r="I473" s="5">
        <f>'1'!I473</f>
        <v>0.22209851786974799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0.69693149886964556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0.28902406837869199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0.36128008547336499</v>
      </c>
      <c r="I474" s="5">
        <f>'1'!I474</f>
        <v>0.21676805128401899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0.68020482233484147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0.28222496612974901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0.35278120766218624</v>
      </c>
      <c r="I475" s="5">
        <f>'1'!I475</f>
        <v>0.21166872459731176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0.66420344859727753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0.27557909686071203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0.34447387107589</v>
      </c>
      <c r="I476" s="5">
        <f>'1'!I476</f>
        <v>0.20668432264553402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0.64856270161463236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0.26938736864680202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0.33673421080850252</v>
      </c>
      <c r="I477" s="5">
        <f>'1'!I477</f>
        <v>0.20204052648510151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0.63399075467154931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0.26340840563152002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0.32926050703940002</v>
      </c>
      <c r="I478" s="5">
        <f>'1'!I478</f>
        <v>0.19755630422364001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0.61991954081600353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0.257505171588918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0.32188146448614752</v>
      </c>
      <c r="I479" s="5">
        <f>'1'!I479</f>
        <v>0.19312887869168849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0.6060265516069252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0.25171162056380503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0.31463952570475628</v>
      </c>
      <c r="I480" s="5">
        <f>'1'!I480</f>
        <v>0.18878371542285377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0.59239169632365718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0.24624074017659101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0.30780092522073876</v>
      </c>
      <c r="I481" s="5">
        <f>'1'!I481</f>
        <v>0.18468055513244325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0.57951623151314791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0.240910836175354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0.30113854521919248</v>
      </c>
      <c r="I482" s="5">
        <f>'1'!I482</f>
        <v>0.18068312713151549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0.56697254812871434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0.23575839723921899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0.29469799654902373</v>
      </c>
      <c r="I483" s="5">
        <f>'1'!I483</f>
        <v>0.17681879792941424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0.55484652059472783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0.23081554089428899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0.28851942611786124</v>
      </c>
      <c r="I484" s="5">
        <f>'1'!I484</f>
        <v>0.17311165567071674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0.54321373602841094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0.22627466667097801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0.28284333333872252</v>
      </c>
      <c r="I485" s="5">
        <f>'1'!I485</f>
        <v>0.16970600000323349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0.53252699785591684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0.22180803488026199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0.27726004360032747</v>
      </c>
      <c r="I486" s="5">
        <f>'1'!I486</f>
        <v>0.16635602616019649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0.52201498582632244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0.21737948912511601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0.271724361406395</v>
      </c>
      <c r="I487" s="5">
        <f>'1'!I487</f>
        <v>0.16303461684383702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0.51159260752586222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0.21308392534565199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0.26635490668206496</v>
      </c>
      <c r="I488" s="5">
        <f>'1'!I488</f>
        <v>0.15981294400923898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0.50148319617535164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0.208440234652362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0.26055029331545249</v>
      </c>
      <c r="I489" s="5">
        <f>'1'!I489</f>
        <v>0.15633017598927151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0.49055448418009784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0.20480295911837201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0.25600369889796504</v>
      </c>
      <c r="I490" s="5">
        <f>'1'!I490</f>
        <v>0.15360221933877902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0.48199432387144536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0.20105466424778801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0.25131833030973499</v>
      </c>
      <c r="I491" s="5">
        <f>'1'!I491</f>
        <v>0.15079099818584102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0.47317288467156676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0.19698789108124801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0.24623486385156002</v>
      </c>
      <c r="I492" s="5">
        <f>'1'!I492</f>
        <v>0.147740918310936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0.46360192148244578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0.19300705649317801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0.24125882061647252</v>
      </c>
      <c r="I493" s="5">
        <f>'1'!I493</f>
        <v>0.14475529236988349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0.45423321077640627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0.18980333553838799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0.237254169422985</v>
      </c>
      <c r="I494" s="5">
        <f>'1'!I494</f>
        <v>0.14235250165379099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0.44669340118515771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0.186540196821569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0.23317524602696124</v>
      </c>
      <c r="I495" s="5">
        <f>'1'!I495</f>
        <v>0.13990514761617676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0.43901375462984182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0.18271307432234399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0.22839134290292998</v>
      </c>
      <c r="I496" s="5">
        <f>'1'!I496</f>
        <v>0.137034805741758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0.43000679823952431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0.17954841819748099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0.22443552274685125</v>
      </c>
      <c r="I497" s="5">
        <f>'1'!I497</f>
        <v>0.13466131364811074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0.42255892592481159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0.17626134939956101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0.22032668674945127</v>
      </c>
      <c r="I498" s="5">
        <f>'1'!I498</f>
        <v>0.13219601204967074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0.41482296102668409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0.17369248626152001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0.21711560782690001</v>
      </c>
      <c r="I499" s="5">
        <f>'1'!I499</f>
        <v>0.13026936469614001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0.40877726004331738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0.17102752976089799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0.21378441220112249</v>
      </c>
      <c r="I500" s="5">
        <f>'1'!I500</f>
        <v>0.1282706473206735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0.40250540776054977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0.16812893378176499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0.21016116722720624</v>
      </c>
      <c r="I501" s="5">
        <f>'1'!I501</f>
        <v>0.12609670033632375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0.39568369573474255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0.165475951354255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0.20684493919281874</v>
      </c>
      <c r="I502" s="5">
        <f>'1'!I502</f>
        <v>0.12410696351569125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0.38944002388109794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0.163362432338997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0.20420304042374626</v>
      </c>
      <c r="I503" s="5">
        <f>'1'!I503</f>
        <v>0.12252182425424775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0.38446595430156649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0.160981214164644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0.20122651770580502</v>
      </c>
      <c r="I504" s="5">
        <f>'1'!I504</f>
        <v>0.120735910623483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0.37886186709072545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0.15921254694978701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0.19901568368723377</v>
      </c>
      <c r="I505" s="5">
        <f>'1'!I505</f>
        <v>0.11940941021234025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0.37469939032745825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0.15698343479566801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0.19622929349458501</v>
      </c>
      <c r="I506" s="5">
        <f>'1'!I506</f>
        <v>0.11773757609675101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0.36945327762389513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0.154436364598453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0.19304545574806625</v>
      </c>
      <c r="I507" s="5">
        <f>'1'!I507</f>
        <v>0.11582727344883975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0.3634588653222145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0.15229390455587599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0.19036738069484499</v>
      </c>
      <c r="I508" s="5">
        <f>'1'!I508</f>
        <v>0.11422042841690699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0.35841668436892743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0.150761463331087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0.18845182916385875</v>
      </c>
      <c r="I509" s="5">
        <f>'1'!I509</f>
        <v>0.11307109749831526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0.35481015458442372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0.148629812096752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0.18578726512093999</v>
      </c>
      <c r="I510" s="5">
        <f>'1'!I510</f>
        <v>0.111472359072564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0.34979341166310102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0.14671796321088201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0.18339745401360252</v>
      </c>
      <c r="I511" s="5">
        <f>'1'!I511</f>
        <v>0.1100384724081615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0.34529396343707874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0.144513638028925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0.18064204753615626</v>
      </c>
      <c r="I512" s="5">
        <f>'1'!I512</f>
        <v>0.10838522852169374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0.34010618572994078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0.14267740131462001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0.17834675164327501</v>
      </c>
      <c r="I513" s="5">
        <f>'1'!I513</f>
        <v>0.107008050985965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0.33578468726434579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0.14136942853950299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0.17671178567437873</v>
      </c>
      <c r="I514" s="5">
        <f>'1'!I514</f>
        <v>0.10602707140462725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0.33270643362924862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0.13964064724594899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0.17455080905743625</v>
      </c>
      <c r="I515" s="5">
        <f>'1'!I515</f>
        <v>0.10473048543446174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0.32863782654322232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0.13796502555471599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0.17245628194339499</v>
      </c>
      <c r="I516" s="5">
        <f>'1'!I516</f>
        <v>0.10347376916603698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0.32469432813086113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0.13644275988388199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0.17055344985485249</v>
      </c>
      <c r="I517" s="5">
        <f>'1'!I517</f>
        <v>0.10233206991291149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0.32111174604354731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0.13482287812798799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0.16852859765998499</v>
      </c>
      <c r="I518" s="5">
        <f>'1'!I518</f>
        <v>0.10111715859599099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0.31729942899966829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0.13352869391162001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0.16691086738952501</v>
      </c>
      <c r="I519" s="5">
        <f>'1'!I519</f>
        <v>0.100146520433715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0.31425362610200197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0.13235009898883601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0.16543762373604501</v>
      </c>
      <c r="I520" s="5">
        <f>'1'!I520</f>
        <v>9.9262574241627016E-2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0.31147985727868505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0.131133485598765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0.16391685699845626</v>
      </c>
      <c r="I521" s="5">
        <f>'1'!I521</f>
        <v>9.8350114199073746E-2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0.30861661374507332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0.12981372393608001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0.16226715492010002</v>
      </c>
      <c r="I522" s="5">
        <f>'1'!I522</f>
        <v>9.7360292952060001E-2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0.30551061550649494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0.12842040160593099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0.16052550200741372</v>
      </c>
      <c r="I523" s="5">
        <f>'1'!I523</f>
        <v>9.6315301204448242E-2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0.30223149562782653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0.12735358634911001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0.1591919829363875</v>
      </c>
      <c r="I524" s="5">
        <f>'1'!I524</f>
        <v>9.5515189761832514E-2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0.29972079509585825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0.12647349572975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0.1580918696621875</v>
      </c>
      <c r="I525" s="5">
        <f>'1'!I525</f>
        <v>9.4855121797312508E-2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0.29764954239106289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0.125371385652008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0.15671423206501001</v>
      </c>
      <c r="I526" s="5">
        <f>'1'!I526</f>
        <v>9.4028539239006004E-2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0.29505577712497544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0.124659521891596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0.15582440236449499</v>
      </c>
      <c r="I527" s="5">
        <f>'1'!I527</f>
        <v>9.3494641418696997E-2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0.29338043857827967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0.12364569614285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0.15455712017856249</v>
      </c>
      <c r="I528" s="5">
        <f>'1'!I528</f>
        <v>9.27342721071375E-2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0.29099444641100897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0.121915973916408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0.15239496739551001</v>
      </c>
      <c r="I529" s="5">
        <f>'1'!I529</f>
        <v>9.1436980437305998E-2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0.28692362488280315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0.120835159370663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0.15104394921332875</v>
      </c>
      <c r="I530" s="5">
        <f>'1'!I530</f>
        <v>9.0626369527997241E-2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0.2843799776696509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0.120250587840757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0.15031323480094624</v>
      </c>
      <c r="I531" s="5">
        <f>'1'!I531</f>
        <v>9.0187940880567752E-2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0.28300421551990246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0.11899921757356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0.14874902196695</v>
      </c>
      <c r="I532" s="5">
        <f>'1'!I532</f>
        <v>8.924941318016999E-2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0.28005917327809654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0.118628819620447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0.14828602452555875</v>
      </c>
      <c r="I533" s="5">
        <f>'1'!I533</f>
        <v>8.897161471533524E-2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0.27918745876897716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0.11829687090002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0.14787108862502502</v>
      </c>
      <c r="I534" s="5">
        <f>'1'!I534</f>
        <v>8.8722653175015001E-2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0.27840623275666293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0.116989755533925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0.14623719441740626</v>
      </c>
      <c r="I535" s="5">
        <f>'1'!I535</f>
        <v>8.7742316650443755E-2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0.27532999699417676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0.115875149791843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0.14484393723980377</v>
      </c>
      <c r="I536" s="5">
        <f>'1'!I536</f>
        <v>8.6906362343882257E-2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0.27270682375805405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0.115308051313602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0.1441350641420025</v>
      </c>
      <c r="I537" s="5">
        <f>'1'!I537</f>
        <v>8.64810384852015E-2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0.271372183629977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0.114598606450283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0.14324825806285374</v>
      </c>
      <c r="I538" s="5">
        <f>'1'!I538</f>
        <v>8.5948954837712255E-2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0.26970253784609033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0.113929621512861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0.14241202689107624</v>
      </c>
      <c r="I539" s="5">
        <f>'1'!I539</f>
        <v>8.5447216134645745E-2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0.26812811263279773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0.113436319532566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0.14179539941570751</v>
      </c>
      <c r="I540" s="5">
        <f>'1'!I540</f>
        <v>8.5077239649424499E-2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0.26696714916097936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0.112511667310369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0.14063958413796127</v>
      </c>
      <c r="I541" s="5">
        <f>'1'!I541</f>
        <v>8.4383750482776756E-2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0.26479102277797884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0.111547774811401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0.13943471851425127</v>
      </c>
      <c r="I542" s="5">
        <f>'1'!I542</f>
        <v>8.3660831108550757E-2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0.26252254621238236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0.11070783151727299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0.13838478939659124</v>
      </c>
      <c r="I543" s="5">
        <f>'1'!I543</f>
        <v>8.303087363795475E-2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0.26054577838692539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0.110152510186266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0.13769063773283249</v>
      </c>
      <c r="I544" s="5">
        <f>'1'!I544</f>
        <v>8.2614382639699502E-2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0.25923885523199475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0.109663362759034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0.13707920344879251</v>
      </c>
      <c r="I545" s="5">
        <f>'1'!I545</f>
        <v>8.2247522069275505E-2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0.25808766930930566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0.10911625011064501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0.13639531263830626</v>
      </c>
      <c r="I546" s="5">
        <f>'1'!I546</f>
        <v>8.183718758298375E-2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0.25680006491053642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0.10874335662800499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0.13592919578500623</v>
      </c>
      <c r="I547" s="5">
        <f>'1'!I547</f>
        <v>8.1557517471003746E-2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0.2559224772877069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0.108407075299407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0.13550884412425876</v>
      </c>
      <c r="I548" s="5">
        <f>'1'!I548</f>
        <v>8.130530647455525E-2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0.25513105468177427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0.107864316667886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0.13483039583485751</v>
      </c>
      <c r="I549" s="5">
        <f>'1'!I549</f>
        <v>8.0898237500914502E-2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0.25385369726100498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0.10762032744738401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0.13452540930923002</v>
      </c>
      <c r="I550" s="5">
        <f>'1'!I550</f>
        <v>8.0715245585537998E-2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0.25327947987726196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0.10652580349841601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0.13315725437302001</v>
      </c>
      <c r="I551" s="5">
        <f>'1'!I551</f>
        <v>7.9894352623812004E-2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0.25070356821556072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0.106282078898292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0.132852598622865</v>
      </c>
      <c r="I552" s="5">
        <f>'1'!I552</f>
        <v>7.9711559173718999E-2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0.25012997360367961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0.106260369280853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0.13282546160106626</v>
      </c>
      <c r="I553" s="5">
        <f>'1'!I553</f>
        <v>7.9695276960639744E-2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0.25007888101974401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0.105300935644661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0.13162616955582626</v>
      </c>
      <c r="I554" s="5">
        <f>'1'!I554</f>
        <v>7.8975701733495746E-2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0.24782089818215911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0.104886180304159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0.13110772538019874</v>
      </c>
      <c r="I555" s="5">
        <f>'1'!I555</f>
        <v>7.8664635228119256E-2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0.24684479060647807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0.104708045582789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0.13088505697848624</v>
      </c>
      <c r="I556" s="5">
        <f>'1'!I556</f>
        <v>7.8531034187091744E-2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0.24642555875087224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0.103962139578854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0.12995267447356751</v>
      </c>
      <c r="I557" s="5">
        <f>'1'!I557</f>
        <v>7.7971604684140494E-2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0.24467010335322584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0.103708350647709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0.12963543830963625</v>
      </c>
      <c r="I558" s="5">
        <f>'1'!I558</f>
        <v>7.7781262985781752E-2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0.24407282280220319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0.103582316998154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0.12947789624769249</v>
      </c>
      <c r="I559" s="5">
        <f>'1'!I559</f>
        <v>7.7686737748615495E-2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0.24377620841750963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0.104190155456479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0.13023769432059876</v>
      </c>
      <c r="I560" s="5">
        <f>'1'!I560</f>
        <v>7.8142616592359243E-2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0.24520672821080075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0.10381440132924601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0.1297680016615575</v>
      </c>
      <c r="I561" s="5">
        <f>'1'!I561</f>
        <v>7.7860800996934501E-2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0.24432240819278336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0.102296379819167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0.12787047477395874</v>
      </c>
      <c r="I562" s="5">
        <f>'1'!I562</f>
        <v>7.6722284864375254E-2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0.2407498145421714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0.10155421959147699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0.12694277448934624</v>
      </c>
      <c r="I563" s="5">
        <f>'1'!I563</f>
        <v>7.6165664693607749E-2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0.23900317465625562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0.101730548440151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0.12716318555018874</v>
      </c>
      <c r="I564" s="5">
        <f>'1'!I564</f>
        <v>7.6297911330113252E-2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0.23941815647371334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0.101591782802206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0.1269897285027575</v>
      </c>
      <c r="I565" s="5">
        <f>'1'!I565</f>
        <v>7.6193837101654505E-2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0.23909157794122624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0.100984259743976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0.12623032467997</v>
      </c>
      <c r="I566" s="5">
        <f>'1'!I566</f>
        <v>7.5738194807981996E-2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0.23766180042752033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0.100721597307859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0.12590199663482374</v>
      </c>
      <c r="I567" s="5">
        <f>'1'!I567</f>
        <v>7.5541197980894245E-2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0.2370436364915712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0.10046618465841101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0.12558273082301374</v>
      </c>
      <c r="I568" s="5">
        <f>'1'!I568</f>
        <v>7.5349638493808255E-2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0.23644253459436793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9.9960687383631799E-2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0.12495085922953975</v>
      </c>
      <c r="I569" s="5">
        <f>'1'!I569</f>
        <v>7.4970515537723853E-2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0.23525287005912437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9.9721327271062601E-2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0.12465165908882825</v>
      </c>
      <c r="I570" s="5">
        <f>'1'!I570</f>
        <v>7.4790995453296955E-2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0.23468954706752196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9.9772724801654902E-2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0.12471590600206862</v>
      </c>
      <c r="I571" s="5">
        <f>'1'!I571</f>
        <v>7.482954360124118E-2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0.23481050878659646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9.9114730443200405E-2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0.12389341305400051</v>
      </c>
      <c r="I572" s="5">
        <f>'1'!I572</f>
        <v>7.4336047832400304E-2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0.23326194939429198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9.8597529120135405E-2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0.12324691140016926</v>
      </c>
      <c r="I573" s="5">
        <f>'1'!I573</f>
        <v>7.394814684010155E-2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0.23204473992090716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9.8484121976796596E-2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0.12310515247099574</v>
      </c>
      <c r="I574" s="5">
        <f>'1'!I574</f>
        <v>7.3863091482597454E-2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0.23177784143657329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9.8650407179868393E-2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0.12331300897483549</v>
      </c>
      <c r="I575" s="5">
        <f>'1'!I575</f>
        <v>7.3987805384901295E-2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0.23216918599706909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9.8781605503272502E-2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0.12347700687909063</v>
      </c>
      <c r="I576" s="5">
        <f>'1'!I576</f>
        <v>7.4086204127454369E-2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0.23247795520360032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9.8458657730421603E-2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0.12307332216302701</v>
      </c>
      <c r="I577" s="5">
        <f>'1'!I577</f>
        <v>7.3843993297816199E-2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0.23171791250650683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9.8264628807959498E-2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0.12283078600994937</v>
      </c>
      <c r="I578" s="5">
        <f>'1'!I578</f>
        <v>7.3698471605969623E-2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0.23126127438127556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9.7985510700951906E-2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0.12248188837618988</v>
      </c>
      <c r="I579" s="5">
        <f>'1'!I579</f>
        <v>7.3489133025713929E-2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0.2306043827824113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9.7823399313646503E-2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0.12227924914205812</v>
      </c>
      <c r="I580" s="5">
        <f>'1'!I580</f>
        <v>7.3367549485234884E-2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0.23022286110492923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9.7956314159795402E-2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0.12244539269974425</v>
      </c>
      <c r="I581" s="5">
        <f>'1'!I581</f>
        <v>7.3467235619846555E-2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0.23053567006861705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9.8608364866502901E-2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0.12326045608312863</v>
      </c>
      <c r="I582" s="5">
        <f>'1'!I582</f>
        <v>7.3956273649877169E-2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0.23207024135050819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9.7994368736212797E-2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0.122492960920266</v>
      </c>
      <c r="I583" s="5">
        <f>'1'!I583</f>
        <v>7.3495776552159595E-2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0.23062522976008573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9.7201030137674102E-2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0.12150128767209263</v>
      </c>
      <c r="I584" s="5">
        <f>'1'!I584</f>
        <v>7.2900772603255573E-2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0.22875814393744992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9.6816069802550697E-2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0.12102008725318837</v>
      </c>
      <c r="I585" s="5">
        <f>'1'!I585</f>
        <v>7.2612052351913023E-2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0.22785215753352356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9.6322608892903797E-2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0.12040326111612974</v>
      </c>
      <c r="I586" s="5">
        <f>'1'!I586</f>
        <v>7.2241956669677851E-2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0.22669082002880139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9.6443044313872905E-2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0.12055380539234113</v>
      </c>
      <c r="I587" s="5">
        <f>'1'!I587</f>
        <v>7.2332283235404679E-2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0.22697425924056897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9.6063965526836506E-2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0.12007995690854563</v>
      </c>
      <c r="I588" s="5">
        <f>'1'!I588</f>
        <v>7.2047974145127383E-2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0.22608211478895479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9.5952191640494802E-2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0.1199402395506185</v>
      </c>
      <c r="I589" s="5">
        <f>'1'!I589</f>
        <v>7.1964143730371105E-2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0.22581906009967848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9.57723008042735E-2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0.11971537600534188</v>
      </c>
      <c r="I590" s="5">
        <f>'1'!I590</f>
        <v>7.1829225603205121E-2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0.22539569530871842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9.5509555300984095E-2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0.11938694412623012</v>
      </c>
      <c r="I591" s="5">
        <f>'1'!I591</f>
        <v>7.1632166475738071E-2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0.22477733587800802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9.5370231612975601E-2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0.1192127895162195</v>
      </c>
      <c r="I592" s="5">
        <f>'1'!I592</f>
        <v>7.1527673709731704E-2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0.22444944400041988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9.5981567911172905E-2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0.11997695988896613</v>
      </c>
      <c r="I593" s="5">
        <f>'1'!I593</f>
        <v>7.1986175933379679E-2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0.22588819579861716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9.5832586381282503E-2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0.11979073297660313</v>
      </c>
      <c r="I594" s="5">
        <f>'1'!I594</f>
        <v>7.1874439785961877E-2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0.22553757463533916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9.5420481275346497E-2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0.11927560159418313</v>
      </c>
      <c r="I595" s="5">
        <f>'1'!I595</f>
        <v>7.1565360956509866E-2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0.22456770426454639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9.5372252744954394E-2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0.119215315931193</v>
      </c>
      <c r="I596" s="5">
        <f>'1'!I596</f>
        <v>7.1529189558715789E-2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0.22445420064136767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9.5141424319746398E-2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0.11892678039968299</v>
      </c>
      <c r="I597" s="5">
        <f>'1'!I597</f>
        <v>7.1356068239809806E-2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0.22391095658270085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9.5461459386342901E-2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0.11932682423292862</v>
      </c>
      <c r="I598" s="5">
        <f>'1'!I598</f>
        <v>7.1596094539757182E-2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0.22466414435988613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9.5281641526472699E-2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0.11910205190809087</v>
      </c>
      <c r="I599" s="5">
        <f>'1'!I599</f>
        <v>7.1461231144854531E-2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0.22424095131540453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9.4363633685517007E-2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0.11795454210689627</v>
      </c>
      <c r="I600" s="5">
        <f>'1'!I600</f>
        <v>7.0772725264137748E-2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0.22208046217738195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9.3721102433031403E-2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0.11715137804128925</v>
      </c>
      <c r="I601" s="5">
        <f>'1'!I601</f>
        <v>7.0290826824773556E-2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0.22056829449220181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9.3718005877821101E-2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0.11714750734727637</v>
      </c>
      <c r="I602" s="5">
        <f>'1'!I602</f>
        <v>7.0288504408365829E-2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0.22056100689225039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9.4174593164836506E-2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0.11771824145604563</v>
      </c>
      <c r="I603" s="5">
        <f>'1'!I603</f>
        <v>7.063094487362738E-2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0.22163556402580281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9.4705523761411003E-2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0.11838190470176375</v>
      </c>
      <c r="I604" s="5">
        <f>'1'!I604</f>
        <v>7.1029142821058253E-2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0.22288508471153995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9.4743889046957006E-2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0.11842986130869626</v>
      </c>
      <c r="I605" s="5">
        <f>'1'!I605</f>
        <v>7.1057916785217751E-2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0.22297537564262065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9.4538793517409195E-2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0.11817349189676149</v>
      </c>
      <c r="I606" s="5">
        <f>'1'!I606</f>
        <v>7.09040951380569E-2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0.22249269276772959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9.3893668197270796E-2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0.1173670852465885</v>
      </c>
      <c r="I607" s="5">
        <f>'1'!I607</f>
        <v>7.0420251147953097E-2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0.22097442006390242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9.4251259884678307E-2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0.11781407485584788</v>
      </c>
      <c r="I608" s="5">
        <f>'1'!I608</f>
        <v>7.068844491350873E-2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0.22181599561699009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9.4375519251111206E-2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0.11796939906388901</v>
      </c>
      <c r="I609" s="5">
        <f>'1'!I609</f>
        <v>7.0781639438333405E-2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0.22210843430814151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9.4056387123750806E-2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0.11757048390468851</v>
      </c>
      <c r="I610" s="5">
        <f>'1'!I610</f>
        <v>7.0542290342813105E-2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0.22135737155682733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9.40141241971751E-2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0.11751765524646887</v>
      </c>
      <c r="I611" s="5">
        <f>'1'!I611</f>
        <v>7.0510593147881329E-2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0.22125790770724538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9.3622863521223301E-2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0.11702857940152912</v>
      </c>
      <c r="I612" s="5">
        <f>'1'!I612</f>
        <v>7.0217147640917479E-2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0.22033709374159427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9.3163805182499504E-2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0.11645475647812438</v>
      </c>
      <c r="I613" s="5">
        <f>'1'!I613</f>
        <v>6.9872853886874628E-2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0.21925672110174954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9.2839166995279901E-2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0.11604895874409987</v>
      </c>
      <c r="I614" s="5">
        <f>'1'!I614</f>
        <v>6.9629375246459929E-2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0.21849270009235913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9.2501072876166004E-2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0.1156263410952075</v>
      </c>
      <c r="I615" s="5">
        <f>'1'!I615</f>
        <v>6.9375804657124507E-2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0.21769701116750806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9.2274603461140595E-2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0.11534325432642574</v>
      </c>
      <c r="I616" s="5">
        <f>'1'!I616</f>
        <v>6.9205952595855449E-2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0.21716402583837693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9.12862490976592E-2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0.114107811372074</v>
      </c>
      <c r="I617" s="5">
        <f>'1'!I617</f>
        <v>6.84646868232444E-2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0.21483797940222038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8.98572402659744E-2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0.112321550332468</v>
      </c>
      <c r="I618" s="5">
        <f>'1'!I618</f>
        <v>6.7392930199480797E-2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0.2114748729871605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9.0338441138654704E-2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0.11292305142331838</v>
      </c>
      <c r="I619" s="5">
        <f>'1'!I619</f>
        <v>6.7753830853991032E-2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0.21260735706000947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8.9406520170704801E-2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0.11175815021338101</v>
      </c>
      <c r="I620" s="5">
        <f>'1'!I620</f>
        <v>6.7054890128028594E-2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0.21041412401893306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8.9559780193797997E-2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0.1119497252422475</v>
      </c>
      <c r="I621" s="5">
        <f>'1'!I621</f>
        <v>6.7169835145348494E-2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0.21077481441874624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9.0181581546030704E-2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0.11272697693253839</v>
      </c>
      <c r="I622" s="5">
        <f>'1'!I622</f>
        <v>6.7636186159523021E-2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0.21223819523922807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8.9936877732555404E-2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0.11242109716569426</v>
      </c>
      <c r="I623" s="5">
        <f>'1'!I623</f>
        <v>6.7452658299416546E-2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0.21166229609386161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8.9718914807992295E-2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0.11214864350999038</v>
      </c>
      <c r="I624" s="5">
        <f>'1'!I624</f>
        <v>6.7289186105994214E-2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0.21114933039792597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8.9322378205738004E-2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0.11165297275717251</v>
      </c>
      <c r="I625" s="5">
        <f>'1'!I625</f>
        <v>6.6991783654303499E-2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0.2102160997829163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8.9106613029048806E-2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0.11138326628631101</v>
      </c>
      <c r="I626" s="5">
        <f>'1'!I626</f>
        <v>6.6829959771786601E-2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0.20970830638529647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8.9298127441752598E-2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0.11162265930219074</v>
      </c>
      <c r="I627" s="5">
        <f>'1'!I627</f>
        <v>6.6973595581314452E-2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0.21015902672771813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8.9925307381840805E-2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0.112406634227301</v>
      </c>
      <c r="I628" s="5">
        <f>'1'!I628</f>
        <v>6.7443980536380607E-2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0.21163506580679134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8.9580732629309101E-2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0.11197591578663638</v>
      </c>
      <c r="I629" s="5">
        <f>'1'!I629</f>
        <v>6.7185549471981826E-2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0.21082412500991693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8.9076272793902997E-2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0.11134534099237875</v>
      </c>
      <c r="I630" s="5">
        <f>'1'!I630</f>
        <v>6.6807204595427244E-2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0.2096369020404171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8.8806515340953004E-2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0.11100814417619126</v>
      </c>
      <c r="I631" s="5">
        <f>'1'!I631</f>
        <v>6.660488650571475E-2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0.20900204030939706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8.9322460949554899E-2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0.11165307618694362</v>
      </c>
      <c r="I632" s="5">
        <f>'1'!I632</f>
        <v>6.6991845712166181E-2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0.21021629451667528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8.9503111934540094E-2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0.11187888991817511</v>
      </c>
      <c r="I633" s="5">
        <f>'1'!I633</f>
        <v>6.7127333950905074E-2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0.21064144828271203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8.8904572947686306E-2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0.11113071618460788</v>
      </c>
      <c r="I634" s="5">
        <f>'1'!I634</f>
        <v>6.6678429710764736E-2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0.20923281436686833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8.8977487893562898E-2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0.11122185986695363</v>
      </c>
      <c r="I635" s="5">
        <f>'1'!I635</f>
        <v>6.673311592017217E-2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0.2094044163309669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8.8593410968938399E-2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0.110741763711173</v>
      </c>
      <c r="I636" s="5">
        <f>'1'!I636</f>
        <v>6.6445058226703796E-2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0.20850050899292882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8.81262827310626E-2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0.11015785341382825</v>
      </c>
      <c r="I637" s="5">
        <f>'1'!I637</f>
        <v>6.609471204829695E-2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0.20740114421741271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8.8307455741786695E-2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0.11038431967723336</v>
      </c>
      <c r="I638" s="5">
        <f>'1'!I638</f>
        <v>6.6230591806340028E-2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0.20782752654696313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8.8143228059332293E-2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0.11017903507416536</v>
      </c>
      <c r="I639" s="5">
        <f>'1'!I639</f>
        <v>6.6107421044499223E-2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0.20744102426639877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8.7420676098230093E-2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0.10927584512278762</v>
      </c>
      <c r="I640" s="5">
        <f>'1'!I640</f>
        <v>6.5565507073672563E-2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0.20574053153205232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8.6835017864691694E-2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0.10854377233086462</v>
      </c>
      <c r="I641" s="5">
        <f>'1'!I641</f>
        <v>6.5126263398518763E-2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0.20436221187539672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8.7308092964671805E-2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0.10913511620583975</v>
      </c>
      <c r="I642" s="5">
        <f>'1'!I642</f>
        <v>6.5481069723503857E-2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0.20547557231675412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8.6919913737790594E-2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0.10864989217223825</v>
      </c>
      <c r="I643" s="5">
        <f>'1'!I643</f>
        <v>6.5189935303342939E-2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0.20456201039945091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8.6154403159990997E-2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0.10769300394998875</v>
      </c>
      <c r="I644" s="5">
        <f>'1'!I644</f>
        <v>6.4615802369993244E-2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0.20276041654088903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8.6336572810506093E-2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0.10792071601313262</v>
      </c>
      <c r="I645" s="5">
        <f>'1'!I645</f>
        <v>6.4752429607879566E-2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0.20318914441624739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8.7126685059740097E-2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0.10890835632467512</v>
      </c>
      <c r="I646" s="5">
        <f>'1'!I646</f>
        <v>6.5345013794805076E-2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0.20504863717451352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8.6815147519415103E-2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0.10851893439926888</v>
      </c>
      <c r="I647" s="5">
        <f>'1'!I647</f>
        <v>6.5111360639561328E-2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0.2043154479337139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8.6603490046641099E-2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0.10825436255830137</v>
      </c>
      <c r="I648" s="5">
        <f>'1'!I648</f>
        <v>6.4952617534980828E-2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0.20381732182791343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8.6504430514052794E-2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0.10813053814256599</v>
      </c>
      <c r="I649" s="5">
        <f>'1'!I649</f>
        <v>6.4878322885539602E-2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0.20358418978412629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8.6472630738339898E-2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0.10809078842292487</v>
      </c>
      <c r="I650" s="5">
        <f>'1'!I650</f>
        <v>6.4854473053754927E-2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0.20350935047779994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8.6494994304405298E-2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0.10811874288050663</v>
      </c>
      <c r="I651" s="5">
        <f>'1'!I651</f>
        <v>6.4871245728303967E-2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0.20356198209968396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8.6503650731200199E-2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0.10812956341400025</v>
      </c>
      <c r="I652" s="5">
        <f>'1'!I652</f>
        <v>6.4877738048400149E-2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0.20358235460112686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8.5938639028461203E-2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0.10742329878557651</v>
      </c>
      <c r="I653" s="5">
        <f>'1'!I653</f>
        <v>6.4453979271345899E-2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0.20225262560300369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8.5467371727755301E-2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0.10683421465969413</v>
      </c>
      <c r="I654" s="5">
        <f>'1'!I654</f>
        <v>6.4100528795816472E-2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0.20114351973390746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8.6115242348583698E-2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0.10764405293572962</v>
      </c>
      <c r="I655" s="5">
        <f>'1'!I655</f>
        <v>6.4586431761437774E-2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0.20266825337636363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8.5811786563092296E-2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0.10726473320386537</v>
      </c>
      <c r="I656" s="5">
        <f>'1'!I656</f>
        <v>6.4358839922319222E-2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0.20195408417303551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8.6466415371866306E-2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0.10808301921483288</v>
      </c>
      <c r="I657" s="5">
        <f>'1'!I657</f>
        <v>6.4849811528899737E-2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0.20349472289930232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8.6806056976191301E-2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0.10850757122023913</v>
      </c>
      <c r="I658" s="5">
        <f>'1'!I658</f>
        <v>6.5104542732143472E-2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0.20429405375926621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8.5598164087012499E-2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0.10699770510876562</v>
      </c>
      <c r="I659" s="5">
        <f>'1'!I659</f>
        <v>6.4198623065259378E-2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0.20145133352253192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8.5449875061959904E-2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0.10681234382744988</v>
      </c>
      <c r="I660" s="5">
        <f>'1'!I660</f>
        <v>6.4087406296469931E-2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0.20110234213746861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8.6187763213353905E-2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0.10773470401669238</v>
      </c>
      <c r="I661" s="5">
        <f>'1'!I661</f>
        <v>6.4640822410015425E-2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0.20283892788874353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8.6775203812861398E-2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0.10846900476607675</v>
      </c>
      <c r="I662" s="5">
        <f>'1'!I662</f>
        <v>6.5081402859646045E-2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0.20422144226154904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8.5937076818094302E-2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0.10742134602261788</v>
      </c>
      <c r="I663" s="5">
        <f>'1'!I663</f>
        <v>6.4452807613570723E-2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0.20224894901291543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8.5161979103189095E-2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0.10645247387898638</v>
      </c>
      <c r="I664" s="5">
        <f>'1'!I664</f>
        <v>6.3871484327391814E-2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0.2004247922690956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8.3915038283470994E-2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0.10489379785433875</v>
      </c>
      <c r="I665" s="5">
        <f>'1'!I665</f>
        <v>6.2936278712603239E-2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0.19749017452775547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8.3969981452278797E-2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0.1049624768153485</v>
      </c>
      <c r="I666" s="5">
        <f>'1'!I666</f>
        <v>6.2977486089209098E-2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0.19761948074293356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8.3596964703207294E-2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0.10449620587900912</v>
      </c>
      <c r="I667" s="5">
        <f>'1'!I667</f>
        <v>6.2697723527405463E-2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0.19674160301823951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8.3011288818267401E-2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0.10376411102283425</v>
      </c>
      <c r="I668" s="5">
        <f>'1'!I668</f>
        <v>6.2258466613700547E-2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0.19536324181982415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8.2665730832813797E-2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0.10333216354101725</v>
      </c>
      <c r="I669" s="5">
        <f>'1'!I669</f>
        <v>6.1999298124610344E-2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0.19454998702959028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8.1588884829780606E-2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0.10198610603722576</v>
      </c>
      <c r="I670" s="5">
        <f>'1'!I670</f>
        <v>6.1191663622335454E-2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0.19201567959877985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8.1663569182809204E-2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0.1020794614785115</v>
      </c>
      <c r="I671" s="5">
        <f>'1'!I671</f>
        <v>6.1247676887106903E-2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0.19219144578104966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8.2005999514498301E-2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0.10250749939312287</v>
      </c>
      <c r="I672" s="5">
        <f>'1'!I672</f>
        <v>6.1504499635873726E-2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0.19299733978231831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8.2111938572409393E-2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0.10263992321551174</v>
      </c>
      <c r="I673" s="5">
        <f>'1'!I673</f>
        <v>6.1583953929307045E-2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0.19324666247184019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8.0838248495066906E-2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0.10104781061883364</v>
      </c>
      <c r="I674" s="5">
        <f>'1'!I674</f>
        <v>6.0628686371300179E-2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0.19024909158569087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8.0704133908296505E-2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0.10088016738537063</v>
      </c>
      <c r="I675" s="5">
        <f>'1'!I675</f>
        <v>6.0528100431222379E-2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0.18993345908775253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7.8955850794143495E-2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9.8694813492679362E-2</v>
      </c>
      <c r="I676" s="5">
        <f>'1'!I676</f>
        <v>5.9216888095607621E-2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0.18581895536588489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7.8099100591317902E-2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9.7623875739147381E-2</v>
      </c>
      <c r="I677" s="5">
        <f>'1'!I677</f>
        <v>5.8574325443488423E-2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0.18380263325552432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7.9996632213812993E-2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9.9995790267266238E-2</v>
      </c>
      <c r="I678" s="5">
        <f>'1'!I678</f>
        <v>5.9997474160359748E-2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0.18826838646214958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7.7077758962580498E-2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9.6347198703225626E-2</v>
      </c>
      <c r="I679" s="5">
        <f>'1'!I679</f>
        <v>5.780831922193537E-2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0.18139895281113916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8.1776958143240694E-2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0.10222119767905087</v>
      </c>
      <c r="I680" s="5">
        <f>'1'!I680</f>
        <v>6.1332718607430517E-2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0.19245830147274928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8.65671138034666E-2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0.10820889225433325</v>
      </c>
      <c r="I681" s="5">
        <f>'1'!I681</f>
        <v>6.492533535259995E-2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0.20373171201636894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8.3404640982760195E-2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0.10425580122845024</v>
      </c>
      <c r="I682" s="5">
        <f>'1'!I682</f>
        <v>6.255348073707015E-2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0.19628897800734912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7.8462267602352698E-2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9.8077834502940872E-2</v>
      </c>
      <c r="I683" s="5">
        <f>'1'!I683</f>
        <v>5.8846700701764523E-2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0.18465733007577367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7.9182400495448696E-2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9.8978000619310863E-2</v>
      </c>
      <c r="I684" s="5">
        <f>'1'!I684</f>
        <v>5.9386800371586522E-2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0.18635212964507469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7.8145953173476404E-2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9.7682441466845502E-2</v>
      </c>
      <c r="I685" s="5">
        <f>'1'!I685</f>
        <v>5.8609464880107306E-2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0.18391289864795973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7.5908028343727396E-2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9.4885035429659245E-2</v>
      </c>
      <c r="I686" s="5">
        <f>'1'!I686</f>
        <v>5.6931021257795547E-2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0.17864604571852258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7.6937960245577905E-2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9.6172450306972385E-2</v>
      </c>
      <c r="I687" s="5">
        <f>'1'!I687</f>
        <v>5.7703470184183425E-2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0.18106994297470991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7.9272614031580702E-2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9.9090767539475877E-2</v>
      </c>
      <c r="I688" s="5">
        <f>'1'!I688</f>
        <v>5.9454460523685526E-2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0.18656444304395908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8.1626207548864696E-2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0.10203275943608087</v>
      </c>
      <c r="I689" s="5">
        <f>'1'!I689</f>
        <v>6.1219655661648525E-2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0.19210351689774965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7.9439713830764896E-2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9.9299642288456114E-2</v>
      </c>
      <c r="I690" s="5">
        <f>'1'!I690</f>
        <v>5.9579785373073672E-2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0.1869577047188565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8.2136815568395E-2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0.10267101946049376</v>
      </c>
      <c r="I691" s="5">
        <f>'1'!I691</f>
        <v>6.160261167629625E-2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0.19330520933518461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8.1639196706221495E-2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0.10204899588277687</v>
      </c>
      <c r="I692" s="5">
        <f>'1'!I692</f>
        <v>6.1229397529666121E-2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0.19213408628085232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8.1218105524237999E-2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0.10152263190529751</v>
      </c>
      <c r="I693" s="5">
        <f>'1'!I693</f>
        <v>6.0913579143178499E-2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0.19114306759429589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7.7370930852034406E-2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9.6713663565043004E-2</v>
      </c>
      <c r="I694" s="5">
        <f>'1'!I694</f>
        <v>5.8028198139025808E-2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0.18208891933918028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8.0767231921338098E-2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0.10095903990167263</v>
      </c>
      <c r="I695" s="5">
        <f>'1'!I695</f>
        <v>6.057542394100357E-2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0.19008195735293645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8.3678748472598194E-2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0.10459843559074775</v>
      </c>
      <c r="I696" s="5">
        <f>'1'!I696</f>
        <v>6.2759061354448642E-2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0.19693407734966967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8.2571016510182699E-2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0.10321377063772838</v>
      </c>
      <c r="I697" s="5">
        <f>'1'!I697</f>
        <v>6.1928262382637024E-2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0.19432708123714451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8.4024939367973006E-2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0.10503117420996626</v>
      </c>
      <c r="I698" s="5">
        <f>'1'!I698</f>
        <v>6.3018704525979755E-2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0.19774882166422905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7.4958486168903105E-2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9.3698107711128881E-2</v>
      </c>
      <c r="I699" s="5">
        <f>'1'!I699</f>
        <v>5.6218864626677328E-2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0.17641134197931865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6.9165654872607701E-2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8.6457068590759634E-2</v>
      </c>
      <c r="I700" s="5">
        <f>'1'!I700</f>
        <v>5.1874241154455776E-2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0.16277818054464688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7.2475869280433702E-2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9.0594836600542128E-2</v>
      </c>
      <c r="I701" s="5">
        <f>'1'!I701</f>
        <v>5.4356901960325277E-2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0.17056861756878888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8.4924996773330694E-2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0.10615624596666337</v>
      </c>
      <c r="I702" s="5">
        <f>'1'!I702</f>
        <v>6.3693747579998017E-2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0.19986706527949893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8.4878553664513995E-2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0.1060981920806425</v>
      </c>
      <c r="I703" s="5">
        <f>'1'!I703</f>
        <v>6.3658915248385489E-2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0.19975776356369873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8.0122053648303104E-2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0.10015256706037888</v>
      </c>
      <c r="I704" s="5">
        <f>'1'!I704</f>
        <v>6.0091540236227328E-2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0.18856356002690802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7.5325512831025093E-2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9.415689103878136E-2</v>
      </c>
      <c r="I705" s="5">
        <f>'1'!I705</f>
        <v>5.649413462326882E-2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0.1772751223104907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7.4346069942776705E-2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9.2932587428470881E-2</v>
      </c>
      <c r="I706" s="5">
        <f>'1'!I706</f>
        <v>5.5759552457082528E-2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0.17497004862051962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8.2586917920562997E-2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0.10323364740070375</v>
      </c>
      <c r="I707" s="5">
        <f>'1'!I707</f>
        <v>6.1940188440422247E-2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0.19436450447349737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9.6186240735733106E-2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0.12023280091966639</v>
      </c>
      <c r="I708" s="5">
        <f>'1'!I708</f>
        <v>7.2139680551799826E-2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0.22636988385680451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9.6833363032061096E-2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0.12104170379007637</v>
      </c>
      <c r="I709" s="5">
        <f>'1'!I709</f>
        <v>7.2625022274045825E-2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0.22789285635204307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9.0009681697969496E-2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0.11251210212246188</v>
      </c>
      <c r="I710" s="5">
        <f>'1'!I710</f>
        <v>6.7507261273477115E-2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0.21183363687055734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7.6777678769434102E-2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9.5972098461792624E-2</v>
      </c>
      <c r="I711" s="5">
        <f>'1'!I711</f>
        <v>5.758325907707558E-2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0.18069272790879673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7.4698730131505603E-2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9.3373412664382011E-2</v>
      </c>
      <c r="I712" s="5">
        <f>'1'!I712</f>
        <v>5.6024047598629202E-2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0.17580001811878512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7.3523053485711004E-2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9.1903816857138748E-2</v>
      </c>
      <c r="I713" s="5">
        <f>'1'!I713</f>
        <v>5.5142290114283253E-2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0.17303311732584445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7.9795992473100902E-2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9.974499059137612E-2</v>
      </c>
      <c r="I714" s="5">
        <f>'1'!I714</f>
        <v>5.9846994354825676E-2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0.18779619008089332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7.31710105439108E-2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9.1463763179888496E-2</v>
      </c>
      <c r="I715" s="5">
        <f>'1'!I715</f>
        <v>5.4878257907933103E-2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0.1722046004897736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6.0183669700096899E-2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7.5229587125121122E-2</v>
      </c>
      <c r="I716" s="5">
        <f>'1'!I716</f>
        <v>4.5137752275072676E-2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0.14163949246668084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2021-11-01T16:00:54Z</dcterms:modified>
</cp:coreProperties>
</file>