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D7E4C823-36DF-49D0-A634-A9CB2BE1A0D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M70" i="21" l="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9" i="21"/>
  <c r="M133" i="21"/>
  <c r="M197" i="21"/>
  <c r="M261" i="21"/>
  <c r="M325" i="21"/>
  <c r="M389" i="21"/>
  <c r="M453" i="21"/>
  <c r="M517" i="21"/>
  <c r="M581" i="21"/>
  <c r="M645" i="21"/>
  <c r="M677" i="21"/>
  <c r="M685" i="21"/>
  <c r="M693" i="21"/>
  <c r="M701" i="21"/>
  <c r="M709" i="21"/>
  <c r="M67" i="21"/>
  <c r="M109" i="21"/>
  <c r="M365" i="21"/>
  <c r="M557" i="21"/>
  <c r="M690" i="21"/>
  <c r="M706" i="21"/>
  <c r="M77" i="21"/>
  <c r="M141" i="21"/>
  <c r="M205" i="21"/>
  <c r="M269" i="21"/>
  <c r="M333" i="21"/>
  <c r="M397" i="21"/>
  <c r="M461" i="21"/>
  <c r="M525" i="21"/>
  <c r="M589" i="21"/>
  <c r="M652" i="21"/>
  <c r="M678" i="21"/>
  <c r="M686" i="21"/>
  <c r="M694" i="21"/>
  <c r="M702" i="21"/>
  <c r="M710" i="21"/>
  <c r="M237" i="21"/>
  <c r="M85" i="21"/>
  <c r="M149" i="21"/>
  <c r="M213" i="21"/>
  <c r="M277" i="21"/>
  <c r="M341" i="21"/>
  <c r="M405" i="21"/>
  <c r="M469" i="21"/>
  <c r="M533" i="21"/>
  <c r="M597" i="21"/>
  <c r="M653" i="21"/>
  <c r="M679" i="21"/>
  <c r="M687" i="21"/>
  <c r="M695" i="21"/>
  <c r="M703" i="21"/>
  <c r="M711" i="21"/>
  <c r="M173" i="21"/>
  <c r="M301" i="21"/>
  <c r="M493" i="21"/>
  <c r="M668" i="21"/>
  <c r="M714" i="21"/>
  <c r="M93" i="21"/>
  <c r="M157" i="21"/>
  <c r="M221" i="21"/>
  <c r="M285" i="21"/>
  <c r="M349" i="21"/>
  <c r="M413" i="21"/>
  <c r="M477" i="21"/>
  <c r="M541" i="21"/>
  <c r="M605" i="21"/>
  <c r="M660" i="21"/>
  <c r="M680" i="21"/>
  <c r="M688" i="21"/>
  <c r="M696" i="21"/>
  <c r="M704" i="21"/>
  <c r="M712" i="21"/>
  <c r="M101" i="21"/>
  <c r="M165" i="21"/>
  <c r="M229" i="21"/>
  <c r="M293" i="21"/>
  <c r="M357" i="21"/>
  <c r="M421" i="21"/>
  <c r="M485" i="21"/>
  <c r="M549" i="21"/>
  <c r="M613" i="21"/>
  <c r="M661" i="21"/>
  <c r="M681" i="21"/>
  <c r="M689" i="21"/>
  <c r="M697" i="21"/>
  <c r="M705" i="21"/>
  <c r="M713" i="21"/>
  <c r="M429" i="21"/>
  <c r="M621" i="21"/>
  <c r="M682" i="21"/>
  <c r="M698" i="21"/>
  <c r="M117" i="21"/>
  <c r="M181" i="21"/>
  <c r="M245" i="21"/>
  <c r="M309" i="21"/>
  <c r="M373" i="21"/>
  <c r="M437" i="21"/>
  <c r="M501" i="21"/>
  <c r="M565" i="21"/>
  <c r="M629" i="21"/>
  <c r="M669" i="21"/>
  <c r="M683" i="21"/>
  <c r="M691" i="21"/>
  <c r="M699" i="21"/>
  <c r="M707" i="21"/>
  <c r="M715" i="21"/>
  <c r="M125" i="21"/>
  <c r="M189" i="21"/>
  <c r="M253" i="21"/>
  <c r="M317" i="21"/>
  <c r="M381" i="21"/>
  <c r="M445" i="21"/>
  <c r="M509" i="21"/>
  <c r="M573" i="21"/>
  <c r="M637" i="21"/>
  <c r="M676" i="21"/>
  <c r="M684" i="21"/>
  <c r="M692" i="21"/>
  <c r="M700" i="21"/>
  <c r="M708" i="21"/>
  <c r="M716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5" i="16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9" l="1"/>
  <c r="M126" i="23"/>
  <c r="M174" i="16"/>
  <c r="M190" i="16"/>
  <c r="M238" i="23"/>
  <c r="M254" i="16"/>
  <c r="M302" i="16"/>
  <c r="M318" i="20"/>
  <c r="M366" i="16"/>
  <c r="M382" i="16"/>
  <c r="M446" i="20"/>
  <c r="M494" i="20"/>
  <c r="M510" i="16"/>
  <c r="M558" i="20"/>
  <c r="M574" i="23"/>
  <c r="M622" i="16"/>
  <c r="M638" i="16"/>
  <c r="M79" i="19"/>
  <c r="M95" i="19"/>
  <c r="M143" i="20"/>
  <c r="M159" i="23"/>
  <c r="M207" i="19"/>
  <c r="M223" i="16"/>
  <c r="M271" i="19"/>
  <c r="M287" i="16"/>
  <c r="M335" i="16"/>
  <c r="M351" i="16"/>
  <c r="M399" i="20"/>
  <c r="M415" i="20"/>
  <c r="M463" i="16"/>
  <c r="M479" i="19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01" i="23"/>
  <c r="M417" i="16"/>
  <c r="M465" i="16"/>
  <c r="M481" i="23"/>
  <c r="M529" i="23"/>
  <c r="M545" i="16"/>
  <c r="M593" i="16"/>
  <c r="M609" i="16"/>
  <c r="M657" i="23"/>
  <c r="M74" i="16"/>
  <c r="M122" i="16"/>
  <c r="M138" i="16"/>
  <c r="M186" i="16"/>
  <c r="M202" i="16"/>
  <c r="M250" i="23"/>
  <c r="M314" i="19"/>
  <c r="M330" i="20"/>
  <c r="M378" i="20"/>
  <c r="M394" i="16"/>
  <c r="M442" i="16"/>
  <c r="M458" i="16"/>
  <c r="M506" i="23"/>
  <c r="M522" i="20"/>
  <c r="M570" i="19"/>
  <c r="M586" i="16"/>
  <c r="M634" i="23"/>
  <c r="M650" i="20"/>
  <c r="M99" i="20"/>
  <c r="M163" i="16"/>
  <c r="M227" i="20"/>
  <c r="M243" i="16"/>
  <c r="M291" i="16"/>
  <c r="M355" i="19"/>
  <c r="M371" i="20"/>
  <c r="M419" i="20"/>
  <c r="M435" i="20"/>
  <c r="M483" i="23"/>
  <c r="M499" i="16"/>
  <c r="M547" i="16"/>
  <c r="M563" i="23"/>
  <c r="M611" i="23"/>
  <c r="M627" i="16"/>
  <c r="M68" i="20"/>
  <c r="M84" i="20"/>
  <c r="M132" i="16"/>
  <c r="M148" i="16"/>
  <c r="M196" i="20"/>
  <c r="M212" i="20"/>
  <c r="M260" i="16"/>
  <c r="M276" i="19"/>
  <c r="M324" i="16"/>
  <c r="M332" i="16"/>
  <c r="M340" i="23"/>
  <c r="M388" i="23"/>
  <c r="M404" i="16"/>
  <c r="M452" i="16"/>
  <c r="M468" i="16"/>
  <c r="M516" i="23"/>
  <c r="M532" i="16"/>
  <c r="M580" i="20"/>
  <c r="M596" i="16"/>
  <c r="M644" i="16"/>
  <c r="M660" i="19"/>
  <c r="M325" i="19"/>
  <c r="M453" i="16"/>
  <c r="M693" i="16"/>
  <c r="M709" i="19"/>
  <c r="M269" i="16"/>
  <c r="M397" i="20"/>
  <c r="M686" i="20"/>
  <c r="M702" i="23"/>
  <c r="M85" i="20"/>
  <c r="M213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30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519" i="16"/>
  <c r="M535" i="20"/>
  <c r="M583" i="20"/>
  <c r="M599" i="16"/>
  <c r="M647" i="16"/>
  <c r="M663" i="20"/>
  <c r="M88" i="20"/>
  <c r="M104" i="16"/>
  <c r="M120" i="19"/>
  <c r="M168" i="20"/>
  <c r="M184" i="20"/>
  <c r="M232" i="16"/>
  <c r="M248" i="16"/>
  <c r="M296" i="16"/>
  <c r="M312" i="16"/>
  <c r="M360" i="16"/>
  <c r="M376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43" i="19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64" i="20"/>
  <c r="M188" i="16"/>
  <c r="M204" i="16"/>
  <c r="M220" i="16"/>
  <c r="M268" i="20"/>
  <c r="M284" i="16"/>
  <c r="M348" i="16"/>
  <c r="M356" i="16"/>
  <c r="M396" i="19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640" i="20"/>
  <c r="M672" i="16"/>
  <c r="M637" i="20"/>
  <c r="M707" i="16"/>
  <c r="M77" i="23"/>
  <c r="M141" i="16"/>
  <c r="M461" i="16"/>
  <c r="M517" i="16"/>
  <c r="M549" i="20"/>
  <c r="M581" i="16"/>
  <c r="M701" i="20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631" i="23"/>
  <c r="M361" i="23"/>
  <c r="M425" i="16"/>
  <c r="M553" i="16"/>
  <c r="M286" i="16"/>
  <c r="M487" i="16"/>
  <c r="M682" i="16"/>
  <c r="M390" i="19"/>
  <c r="M489" i="23"/>
  <c r="M619" i="23"/>
  <c r="M307" i="16"/>
  <c r="M165" i="16"/>
  <c r="M105" i="19"/>
  <c r="M169" i="16"/>
  <c r="M233" i="19"/>
  <c r="M297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646" i="16"/>
  <c r="M646" i="20"/>
  <c r="M646" i="19"/>
  <c r="M646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M602" i="23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330" i="16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138" i="20"/>
  <c r="M138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20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176" i="23" l="1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585" i="23" l="1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<sst xmlns="http://schemas.openxmlformats.org/spreadsheetml/2006/main" count="52" uniqueCount="34">
  <si>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</si>
  <si>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</si>
  <si>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</si>
  <si>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</si>
  <si>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</si>
  <si>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</si>
  <si>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</si>
  <si>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</si>
  <si>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</si>
  <si>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</si>
  <si>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</si>
  <si>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</si>
  <si>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</si>
  <si>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</si>
  <si>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</si>
  <si>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</si>
  <si>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</si>
  <si>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</si>
  <si>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</si>
  <si>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</si>
  <si>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</si>
  <si>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</si>
  <si>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</si>
  <si>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</si>
  <si>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</si>
  <si>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</si>
  <si>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</si>
  <si>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</si>
  <si>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</si>
  <si>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</si>
  <si>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</si>
  <si>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</si>
  <si>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</si>
  <si>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Absiscic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</si>
</sst>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0.43188093884493001</c:v>
                </c:pt>
                <c:pt idx="1">
                  <c:v>0.42823718587093001</c:v>
                </c:pt>
                <c:pt idx="2">
                  <c:v>0.41731170806485401</c:v>
                </c:pt>
                <c:pt idx="3">
                  <c:v>0.40247075000252902</c:v>
                </c:pt>
                <c:pt idx="4">
                  <c:v>0.384100851691344</c:v>
                </c:pt>
                <c:pt idx="5">
                  <c:v>0.36125559883966002</c:v>
                </c:pt>
                <c:pt idx="6">
                  <c:v>0.34617149117528101</c:v>
                </c:pt>
                <c:pt idx="7">
                  <c:v>0.32836719179961699</c:v>
                </c:pt>
                <c:pt idx="8">
                  <c:v>0.30303581810258401</c:v>
                </c:pt>
                <c:pt idx="9">
                  <c:v>0.28395795224543702</c:v>
                </c:pt>
                <c:pt idx="10">
                  <c:v>0.27021788895085103</c:v>
                </c:pt>
                <c:pt idx="11">
                  <c:v>0.25808135223165402</c:v>
                </c:pt>
                <c:pt idx="12">
                  <c:v>0.24438950515184901</c:v>
                </c:pt>
                <c:pt idx="13">
                  <c:v>0.22752381133948699</c:v>
                </c:pt>
                <c:pt idx="14">
                  <c:v>0.21109417547310899</c:v>
                </c:pt>
                <c:pt idx="15">
                  <c:v>0.19806595413761399</c:v>
                </c:pt>
                <c:pt idx="16">
                  <c:v>0.19378880862966699</c:v>
                </c:pt>
                <c:pt idx="17">
                  <c:v>0.184634257278562</c:v>
                </c:pt>
                <c:pt idx="18">
                  <c:v>0.17067111348887501</c:v>
                </c:pt>
                <c:pt idx="19">
                  <c:v>0.16483179229243999</c:v>
                </c:pt>
                <c:pt idx="20">
                  <c:v>0.153132791023077</c:v>
                </c:pt>
                <c:pt idx="21">
                  <c:v>0.146921025349946</c:v>
                </c:pt>
                <c:pt idx="22">
                  <c:v>0.14962222484277299</c:v>
                </c:pt>
                <c:pt idx="23">
                  <c:v>0.14622582570953699</c:v>
                </c:pt>
                <c:pt idx="24">
                  <c:v>0.138079128494877</c:v>
                </c:pt>
                <c:pt idx="25">
                  <c:v>0.13504440894191599</c:v>
                </c:pt>
                <c:pt idx="26">
                  <c:v>0.13583181819311599</c:v>
                </c:pt>
                <c:pt idx="27">
                  <c:v>0.13392056248216699</c:v>
                </c:pt>
                <c:pt idx="28">
                  <c:v>0.13113473177196799</c:v>
                </c:pt>
                <c:pt idx="29">
                  <c:v>0.12648951040819301</c:v>
                </c:pt>
                <c:pt idx="30">
                  <c:v>0.12070356676490999</c:v>
                </c:pt>
                <c:pt idx="31">
                  <c:v>0.12409557704672999</c:v>
                </c:pt>
                <c:pt idx="32">
                  <c:v>0.12698536387746001</c:v>
                </c:pt>
                <c:pt idx="33">
                  <c:v>0.12929167538158101</c:v>
                </c:pt>
                <c:pt idx="34">
                  <c:v>0.12539767004369601</c:v>
                </c:pt>
                <c:pt idx="35">
                  <c:v>0.11882259121944599</c:v>
                </c:pt>
                <c:pt idx="36">
                  <c:v>0.1187437975295</c:v>
                </c:pt>
                <c:pt idx="37">
                  <c:v>0.114133706562281</c:v>
                </c:pt>
                <c:pt idx="38">
                  <c:v>0.114559379027382</c:v>
                </c:pt>
                <c:pt idx="39">
                  <c:v>0.119580595656192</c:v>
                </c:pt>
                <c:pt idx="40">
                  <c:v>0.11321330787749501</c:v>
                </c:pt>
                <c:pt idx="41">
                  <c:v>0.10534447027132</c:v>
                </c:pt>
                <c:pt idx="42">
                  <c:v>0.109219722155665</c:v>
                </c:pt>
                <c:pt idx="43">
                  <c:v>9.9897113098922297E-2</c:v>
                </c:pt>
                <c:pt idx="44">
                  <c:v>9.1660325160863407E-2</c:v>
                </c:pt>
                <c:pt idx="45">
                  <c:v>9.7971524347814407E-2</c:v>
                </c:pt>
                <c:pt idx="46">
                  <c:v>9.3221753812529007E-2</c:v>
                </c:pt>
                <c:pt idx="47">
                  <c:v>7.4737842494450701E-2</c:v>
                </c:pt>
                <c:pt idx="48">
                  <c:v>7.3902525131214494E-2</c:v>
                </c:pt>
                <c:pt idx="49">
                  <c:v>6.9022819809559294E-2</c:v>
                </c:pt>
                <c:pt idx="50">
                  <c:v>6.8023136170760903E-2</c:v>
                </c:pt>
                <c:pt idx="51">
                  <c:v>5.6014194444461499E-2</c:v>
                </c:pt>
                <c:pt idx="52">
                  <c:v>4.4887324586377703E-2</c:v>
                </c:pt>
                <c:pt idx="53">
                  <c:v>3.7403735370649602E-2</c:v>
                </c:pt>
                <c:pt idx="54">
                  <c:v>4.0347910894789597E-2</c:v>
                </c:pt>
                <c:pt idx="55">
                  <c:v>3.9810167017281101E-2</c:v>
                </c:pt>
                <c:pt idx="56">
                  <c:v>3.8831966441667899E-2</c:v>
                </c:pt>
                <c:pt idx="57">
                  <c:v>3.3886876008339999E-2</c:v>
                </c:pt>
                <c:pt idx="58">
                  <c:v>2.8149229507229801E-2</c:v>
                </c:pt>
                <c:pt idx="59">
                  <c:v>1.77778877169124E-2</c:v>
                </c:pt>
                <c:pt idx="60">
                  <c:v>1.5842386844510802E-2</c:v>
                </c:pt>
                <c:pt idx="61">
                  <c:v>2.01981561983915E-2</c:v>
                </c:pt>
                <c:pt idx="62">
                  <c:v>1.9096061457204098E-2</c:v>
                </c:pt>
                <c:pt idx="63">
                  <c:v>4.9985165752859002E-3</c:v>
                </c:pt>
                <c:pt idx="64">
                  <c:v>6.6723238050482702E-3</c:v>
                </c:pt>
                <c:pt idx="65">
                  <c:v>1.48868584180438E-2</c:v>
                </c:pt>
                <c:pt idx="66">
                  <c:v>1.37432290778571E-2</c:v>
                </c:pt>
                <c:pt idx="67">
                  <c:v>1.74753389001195E-2</c:v>
                </c:pt>
                <c:pt idx="68">
                  <c:v>1.77941250442822E-2</c:v>
                </c:pt>
                <c:pt idx="69">
                  <c:v>2.3519444223852999E-2</c:v>
                </c:pt>
                <c:pt idx="70">
                  <c:v>2.0083368890501899E-2</c:v>
                </c:pt>
                <c:pt idx="71">
                  <c:v>1.4924113006952899E-2</c:v>
                </c:pt>
                <c:pt idx="72">
                  <c:v>1.9592415967172299E-2</c:v>
                </c:pt>
                <c:pt idx="73">
                  <c:v>1.58325864493131E-2</c:v>
                </c:pt>
                <c:pt idx="74">
                  <c:v>1.43118363360144E-2</c:v>
                </c:pt>
                <c:pt idx="75">
                  <c:v>1.2759079771948199E-2</c:v>
                </c:pt>
                <c:pt idx="76">
                  <c:v>2.11936301503226E-2</c:v>
                </c:pt>
                <c:pt idx="77">
                  <c:v>3.0533974991177201E-2</c:v>
                </c:pt>
                <c:pt idx="78">
                  <c:v>3.4150538550728103E-2</c:v>
                </c:pt>
                <c:pt idx="79">
                  <c:v>3.6684587427416898E-2</c:v>
                </c:pt>
                <c:pt idx="80">
                  <c:v>3.8997485800723902E-2</c:v>
                </c:pt>
                <c:pt idx="81">
                  <c:v>4.7639693094049203E-2</c:v>
                </c:pt>
                <c:pt idx="82">
                  <c:v>5.6335460846990697E-2</c:v>
                </c:pt>
                <c:pt idx="83">
                  <c:v>6.1016017305512003E-2</c:v>
                </c:pt>
                <c:pt idx="84">
                  <c:v>6.9698974112628501E-2</c:v>
                </c:pt>
                <c:pt idx="85">
                  <c:v>8.5175617720414196E-2</c:v>
                </c:pt>
                <c:pt idx="86">
                  <c:v>9.9771585882262898E-2</c:v>
                </c:pt>
                <c:pt idx="87">
                  <c:v>0.12026173617243401</c:v>
                </c:pt>
                <c:pt idx="88">
                  <c:v>0.13503938570646701</c:v>
                </c:pt>
                <c:pt idx="89">
                  <c:v>0.14385957788579201</c:v>
                </c:pt>
                <c:pt idx="90">
                  <c:v>0.16368832056365201</c:v>
                </c:pt>
                <c:pt idx="91">
                  <c:v>0.18609027799390501</c:v>
                </c:pt>
                <c:pt idx="92">
                  <c:v>0.2074055407306</c:v>
                </c:pt>
                <c:pt idx="93">
                  <c:v>0.22617452373513</c:v>
                </c:pt>
                <c:pt idx="94">
                  <c:v>0.24773040962694301</c:v>
                </c:pt>
                <c:pt idx="95">
                  <c:v>0.27093543589964703</c:v>
                </c:pt>
                <c:pt idx="96">
                  <c:v>0.30195378262686301</c:v>
                </c:pt>
                <c:pt idx="97">
                  <c:v>0.329169391128599</c:v>
                </c:pt>
                <c:pt idx="98">
                  <c:v>0.35603585717866498</c:v>
                </c:pt>
                <c:pt idx="99">
                  <c:v>0.378636614191313</c:v>
                </c:pt>
                <c:pt idx="100">
                  <c:v>0.390394032753972</c:v>
                </c:pt>
                <c:pt idx="101">
                  <c:v>0.41232188169183298</c:v>
                </c:pt>
                <c:pt idx="102">
                  <c:v>0.44230507676222303</c:v>
                </c:pt>
                <c:pt idx="103">
                  <c:v>0.48072064192831698</c:v>
                </c:pt>
                <c:pt idx="104">
                  <c:v>0.51775100601883095</c:v>
                </c:pt>
                <c:pt idx="105">
                  <c:v>0.552287649014784</c:v>
                </c:pt>
                <c:pt idx="106">
                  <c:v>0.58257700520647304</c:v>
                </c:pt>
                <c:pt idx="107">
                  <c:v>0.61661527648485204</c:v>
                </c:pt>
                <c:pt idx="108">
                  <c:v>0.65229147103681295</c:v>
                </c:pt>
                <c:pt idx="109">
                  <c:v>0.68796667967427305</c:v>
                </c:pt>
                <c:pt idx="110">
                  <c:v>0.72089037602979</c:v>
                </c:pt>
                <c:pt idx="111">
                  <c:v>0.74896660716733998</c:v>
                </c:pt>
                <c:pt idx="112">
                  <c:v>0.77746598672999101</c:v>
                </c:pt>
                <c:pt idx="113">
                  <c:v>0.80597027639657703</c:v>
                </c:pt>
                <c:pt idx="114">
                  <c:v>0.82931646136435599</c:v>
                </c:pt>
                <c:pt idx="115">
                  <c:v>0.85097903346079395</c:v>
                </c:pt>
                <c:pt idx="116">
                  <c:v>0.86864379003042802</c:v>
                </c:pt>
                <c:pt idx="117">
                  <c:v>0.88382377880450702</c:v>
                </c:pt>
                <c:pt idx="118">
                  <c:v>0.90324146134336403</c:v>
                </c:pt>
                <c:pt idx="119">
                  <c:v>0.92109376924433195</c:v>
                </c:pt>
                <c:pt idx="120">
                  <c:v>0.93345754573025097</c:v>
                </c:pt>
                <c:pt idx="121">
                  <c:v>0.944589957314794</c:v>
                </c:pt>
                <c:pt idx="122">
                  <c:v>0.95261465360339304</c:v>
                </c:pt>
                <c:pt idx="123">
                  <c:v>0.96382377492549998</c:v>
                </c:pt>
                <c:pt idx="124">
                  <c:v>0.97334450201634604</c:v>
                </c:pt>
                <c:pt idx="125">
                  <c:v>0.98057418271988805</c:v>
                </c:pt>
                <c:pt idx="126">
                  <c:v>0.98929469326613895</c:v>
                </c:pt>
                <c:pt idx="127">
                  <c:v>0.99336612392825197</c:v>
                </c:pt>
                <c:pt idx="128">
                  <c:v>0.99233070706237003</c:v>
                </c:pt>
                <c:pt idx="129">
                  <c:v>0.99541960733029899</c:v>
                </c:pt>
                <c:pt idx="130">
                  <c:v>0.99605631220980795</c:v>
                </c:pt>
                <c:pt idx="131">
                  <c:v>0.99747334170456403</c:v>
                </c:pt>
                <c:pt idx="132">
                  <c:v>0.99888233675401905</c:v>
                </c:pt>
                <c:pt idx="133">
                  <c:v>0.99810693979994303</c:v>
                </c:pt>
                <c:pt idx="134">
                  <c:v>1</c:v>
                </c:pt>
                <c:pt idx="135">
                  <c:v>0.998510953766095</c:v>
                </c:pt>
                <c:pt idx="136">
                  <c:v>0.99624930611212303</c:v>
                </c:pt>
                <c:pt idx="137">
                  <c:v>0.99309116198649505</c:v>
                </c:pt>
                <c:pt idx="138">
                  <c:v>0.98742619438661205</c:v>
                </c:pt>
                <c:pt idx="139">
                  <c:v>0.98982938451757496</c:v>
                </c:pt>
                <c:pt idx="140">
                  <c:v>0.98461984220696697</c:v>
                </c:pt>
                <c:pt idx="141">
                  <c:v>0.97913457554777605</c:v>
                </c:pt>
                <c:pt idx="142">
                  <c:v>0.97579476478337801</c:v>
                </c:pt>
                <c:pt idx="143">
                  <c:v>0.96945224829583798</c:v>
                </c:pt>
                <c:pt idx="144">
                  <c:v>0.96097199979721404</c:v>
                </c:pt>
                <c:pt idx="145">
                  <c:v>0.95612608550371803</c:v>
                </c:pt>
                <c:pt idx="146">
                  <c:v>0.95281181096885903</c:v>
                </c:pt>
                <c:pt idx="147">
                  <c:v>0.94522997844647305</c:v>
                </c:pt>
                <c:pt idx="148">
                  <c:v>0.94128243152862101</c:v>
                </c:pt>
                <c:pt idx="149">
                  <c:v>0.93352275870230395</c:v>
                </c:pt>
                <c:pt idx="150">
                  <c:v>0.93150267912381202</c:v>
                </c:pt>
                <c:pt idx="151">
                  <c:v>0.92821191981893802</c:v>
                </c:pt>
                <c:pt idx="152">
                  <c:v>0.92092061365598799</c:v>
                </c:pt>
                <c:pt idx="153">
                  <c:v>0.91414159615264401</c:v>
                </c:pt>
                <c:pt idx="154">
                  <c:v>0.90547430657762595</c:v>
                </c:pt>
                <c:pt idx="155">
                  <c:v>0.89745244690758197</c:v>
                </c:pt>
                <c:pt idx="156">
                  <c:v>0.88932105140652096</c:v>
                </c:pt>
                <c:pt idx="157">
                  <c:v>0.88086528552702903</c:v>
                </c:pt>
                <c:pt idx="158">
                  <c:v>0.87291498186944305</c:v>
                </c:pt>
                <c:pt idx="159">
                  <c:v>0.86419848255236797</c:v>
                </c:pt>
                <c:pt idx="160">
                  <c:v>0.851768280881392</c:v>
                </c:pt>
                <c:pt idx="161">
                  <c:v>0.84144762148920704</c:v>
                </c:pt>
                <c:pt idx="162">
                  <c:v>0.83403928794562898</c:v>
                </c:pt>
                <c:pt idx="163">
                  <c:v>0.82472216452869096</c:v>
                </c:pt>
                <c:pt idx="164">
                  <c:v>0.81563012844928096</c:v>
                </c:pt>
                <c:pt idx="165">
                  <c:v>0.80711168951888901</c:v>
                </c:pt>
                <c:pt idx="166">
                  <c:v>0.79642473999323005</c:v>
                </c:pt>
                <c:pt idx="167">
                  <c:v>0.78659837360608198</c:v>
                </c:pt>
                <c:pt idx="168">
                  <c:v>0.777980694023365</c:v>
                </c:pt>
                <c:pt idx="169">
                  <c:v>0.76951594060835604</c:v>
                </c:pt>
                <c:pt idx="170">
                  <c:v>0.76007634227541798</c:v>
                </c:pt>
                <c:pt idx="171">
                  <c:v>0.74992019454187897</c:v>
                </c:pt>
                <c:pt idx="172">
                  <c:v>0.74061962528094905</c:v>
                </c:pt>
                <c:pt idx="173">
                  <c:v>0.73045395435862104</c:v>
                </c:pt>
                <c:pt idx="174">
                  <c:v>0.72066992449732803</c:v>
                </c:pt>
                <c:pt idx="175">
                  <c:v>0.71003787653123196</c:v>
                </c:pt>
                <c:pt idx="176">
                  <c:v>0.70140326170870604</c:v>
                </c:pt>
                <c:pt idx="177">
                  <c:v>0.69265886831349999</c:v>
                </c:pt>
                <c:pt idx="178">
                  <c:v>0.684040075214284</c:v>
                </c:pt>
                <c:pt idx="179">
                  <c:v>0.67645162349421895</c:v>
                </c:pt>
                <c:pt idx="180">
                  <c:v>0.66996370580381104</c:v>
                </c:pt>
                <c:pt idx="181">
                  <c:v>0.65925495903430598</c:v>
                </c:pt>
                <c:pt idx="182">
                  <c:v>0.64920386995240897</c:v>
                </c:pt>
                <c:pt idx="183">
                  <c:v>0.64012103659769504</c:v>
                </c:pt>
                <c:pt idx="184">
                  <c:v>0.63266776906185795</c:v>
                </c:pt>
                <c:pt idx="185">
                  <c:v>0.625265996438642</c:v>
                </c:pt>
                <c:pt idx="186">
                  <c:v>0.61677293062684801</c:v>
                </c:pt>
                <c:pt idx="187">
                  <c:v>0.60638459286086999</c:v>
                </c:pt>
                <c:pt idx="188">
                  <c:v>0.59908249067545405</c:v>
                </c:pt>
                <c:pt idx="189">
                  <c:v>0.592213342090254</c:v>
                </c:pt>
                <c:pt idx="190">
                  <c:v>0.58440502172652997</c:v>
                </c:pt>
                <c:pt idx="191">
                  <c:v>0.57859818965831</c:v>
                </c:pt>
                <c:pt idx="192">
                  <c:v>0.57140307193408502</c:v>
                </c:pt>
                <c:pt idx="193">
                  <c:v>0.564490285581429</c:v>
                </c:pt>
                <c:pt idx="194">
                  <c:v>0.55639904120822703</c:v>
                </c:pt>
                <c:pt idx="195">
                  <c:v>0.55148403650786504</c:v>
                </c:pt>
                <c:pt idx="196">
                  <c:v>0.54695540725824399</c:v>
                </c:pt>
                <c:pt idx="197">
                  <c:v>0.53971398710053298</c:v>
                </c:pt>
                <c:pt idx="198">
                  <c:v>0.53381538555333596</c:v>
                </c:pt>
                <c:pt idx="199">
                  <c:v>0.528336298095615</c:v>
                </c:pt>
                <c:pt idx="200">
                  <c:v>0.52452659799575996</c:v>
                </c:pt>
                <c:pt idx="201">
                  <c:v>0.51999984234988195</c:v>
                </c:pt>
                <c:pt idx="202">
                  <c:v>0.51477010371657905</c:v>
                </c:pt>
                <c:pt idx="203">
                  <c:v>0.50925843206544497</c:v>
                </c:pt>
                <c:pt idx="204">
                  <c:v>0.50294518381166298</c:v>
                </c:pt>
                <c:pt idx="205">
                  <c:v>0.49893586275864699</c:v>
                </c:pt>
                <c:pt idx="206">
                  <c:v>0.49627761226793199</c:v>
                </c:pt>
                <c:pt idx="207">
                  <c:v>0.49141948779855099</c:v>
                </c:pt>
                <c:pt idx="208">
                  <c:v>0.48773597189119</c:v>
                </c:pt>
                <c:pt idx="209">
                  <c:v>0.48435488405948002</c:v>
                </c:pt>
                <c:pt idx="210">
                  <c:v>0.48013389562112602</c:v>
                </c:pt>
                <c:pt idx="211">
                  <c:v>0.47630151989073199</c:v>
                </c:pt>
                <c:pt idx="212">
                  <c:v>0.47243374569326002</c:v>
                </c:pt>
                <c:pt idx="213">
                  <c:v>0.46863546385244598</c:v>
                </c:pt>
                <c:pt idx="214">
                  <c:v>0.46509550447831799</c:v>
                </c:pt>
                <c:pt idx="215">
                  <c:v>0.46288664367611299</c:v>
                </c:pt>
                <c:pt idx="216">
                  <c:v>0.45817419934011799</c:v>
                </c:pt>
                <c:pt idx="217">
                  <c:v>0.45493725606260299</c:v>
                </c:pt>
                <c:pt idx="218">
                  <c:v>0.45274943596681799</c:v>
                </c:pt>
                <c:pt idx="219">
                  <c:v>0.44957204378527299</c:v>
                </c:pt>
                <c:pt idx="220">
                  <c:v>0.44735501604452099</c:v>
                </c:pt>
                <c:pt idx="221">
                  <c:v>0.44470230097341501</c:v>
                </c:pt>
                <c:pt idx="222">
                  <c:v>0.44132031841462599</c:v>
                </c:pt>
                <c:pt idx="223">
                  <c:v>0.43880786755058199</c:v>
                </c:pt>
                <c:pt idx="224">
                  <c:v>0.43543025829335102</c:v>
                </c:pt>
                <c:pt idx="225">
                  <c:v>0.43214372993767097</c:v>
                </c:pt>
                <c:pt idx="226">
                  <c:v>0.43008873653211599</c:v>
                </c:pt>
                <c:pt idx="227">
                  <c:v>0.42942931360998998</c:v>
                </c:pt>
                <c:pt idx="228">
                  <c:v>0.428090549773401</c:v>
                </c:pt>
                <c:pt idx="229">
                  <c:v>0.424933598150042</c:v>
                </c:pt>
                <c:pt idx="230">
                  <c:v>0.42220393582211702</c:v>
                </c:pt>
                <c:pt idx="231">
                  <c:v>0.42009141556065899</c:v>
                </c:pt>
                <c:pt idx="232">
                  <c:v>0.417689440057742</c:v>
                </c:pt>
                <c:pt idx="233">
                  <c:v>0.41603217591278602</c:v>
                </c:pt>
                <c:pt idx="234">
                  <c:v>0.414957527102291</c:v>
                </c:pt>
                <c:pt idx="235">
                  <c:v>0.41239375508898501</c:v>
                </c:pt>
                <c:pt idx="236">
                  <c:v>0.41091163012295101</c:v>
                </c:pt>
                <c:pt idx="237">
                  <c:v>0.409965275192475</c:v>
                </c:pt>
                <c:pt idx="238">
                  <c:v>0.40801125384409398</c:v>
                </c:pt>
                <c:pt idx="239">
                  <c:v>0.40650115934537101</c:v>
                </c:pt>
                <c:pt idx="240">
                  <c:v>0.40478193547138902</c:v>
                </c:pt>
                <c:pt idx="241">
                  <c:v>0.40254664266694901</c:v>
                </c:pt>
                <c:pt idx="242">
                  <c:v>0.40127224385725802</c:v>
                </c:pt>
                <c:pt idx="243">
                  <c:v>0.39955514036134798</c:v>
                </c:pt>
                <c:pt idx="244">
                  <c:v>0.39783423035745902</c:v>
                </c:pt>
                <c:pt idx="245">
                  <c:v>0.39693559050195099</c:v>
                </c:pt>
                <c:pt idx="246">
                  <c:v>0.39607407562354602</c:v>
                </c:pt>
                <c:pt idx="247">
                  <c:v>0.39632931935577898</c:v>
                </c:pt>
                <c:pt idx="248">
                  <c:v>0.39619861966733799</c:v>
                </c:pt>
                <c:pt idx="249">
                  <c:v>0.393775680168723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0.43188093884493001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0.53985117355616252</c:v>
                      </c:pt>
                      <c:pt idx="1">
                        <c:v>0.53529648233866256</c:v>
                      </c:pt>
                      <c:pt idx="2">
                        <c:v>0.52163963508106748</c:v>
                      </c:pt>
                      <c:pt idx="3">
                        <c:v>0.50308843750316123</c:v>
                      </c:pt>
                      <c:pt idx="4">
                        <c:v>0.48012606461418</c:v>
                      </c:pt>
                      <c:pt idx="5">
                        <c:v>0.45156949854957501</c:v>
                      </c:pt>
                      <c:pt idx="6">
                        <c:v>0.43271436396910123</c:v>
                      </c:pt>
                      <c:pt idx="7">
                        <c:v>0.41045898974952122</c:v>
                      </c:pt>
                      <c:pt idx="8">
                        <c:v>0.37879477262823003</c:v>
                      </c:pt>
                      <c:pt idx="9">
                        <c:v>0.35494744030679626</c:v>
                      </c:pt>
                      <c:pt idx="10">
                        <c:v>0.3377723611885638</c:v>
                      </c:pt>
                      <c:pt idx="11">
                        <c:v>0.32260169028956753</c:v>
                      </c:pt>
                      <c:pt idx="12">
                        <c:v>0.30548688143981129</c:v>
                      </c:pt>
                      <c:pt idx="13">
                        <c:v>0.28440476417435873</c:v>
                      </c:pt>
                      <c:pt idx="14">
                        <c:v>0.26386771934138625</c:v>
                      </c:pt>
                      <c:pt idx="15">
                        <c:v>0.24758244267201748</c:v>
                      </c:pt>
                      <c:pt idx="16">
                        <c:v>0.24223601078708373</c:v>
                      </c:pt>
                      <c:pt idx="17">
                        <c:v>0.2307928215982025</c:v>
                      </c:pt>
                      <c:pt idx="18">
                        <c:v>0.21333889186109375</c:v>
                      </c:pt>
                      <c:pt idx="19">
                        <c:v>0.20603974036555001</c:v>
                      </c:pt>
                      <c:pt idx="20">
                        <c:v>0.19141598877884625</c:v>
                      </c:pt>
                      <c:pt idx="21">
                        <c:v>0.1836512816874325</c:v>
                      </c:pt>
                      <c:pt idx="22">
                        <c:v>0.18702778105346624</c:v>
                      </c:pt>
                      <c:pt idx="23">
                        <c:v>0.18278228213692124</c:v>
                      </c:pt>
                      <c:pt idx="24">
                        <c:v>0.17259891061859625</c:v>
                      </c:pt>
                      <c:pt idx="25">
                        <c:v>0.16880551117739501</c:v>
                      </c:pt>
                      <c:pt idx="26">
                        <c:v>0.16978977274139498</c:v>
                      </c:pt>
                      <c:pt idx="27">
                        <c:v>0.16740070310270874</c:v>
                      </c:pt>
                      <c:pt idx="28">
                        <c:v>0.16391841471495999</c:v>
                      </c:pt>
                      <c:pt idx="29">
                        <c:v>0.15811188801024126</c:v>
                      </c:pt>
                      <c:pt idx="30">
                        <c:v>0.15087945845613748</c:v>
                      </c:pt>
                      <c:pt idx="31">
                        <c:v>0.1551194713084125</c:v>
                      </c:pt>
                      <c:pt idx="32">
                        <c:v>0.15873170484682503</c:v>
                      </c:pt>
                      <c:pt idx="33">
                        <c:v>0.16161459422697627</c:v>
                      </c:pt>
                      <c:pt idx="34">
                        <c:v>0.15674708755462002</c:v>
                      </c:pt>
                      <c:pt idx="35">
                        <c:v>0.14852823902430751</c:v>
                      </c:pt>
                      <c:pt idx="36">
                        <c:v>0.14842974691187499</c:v>
                      </c:pt>
                      <c:pt idx="37">
                        <c:v>0.14266713320285124</c:v>
                      </c:pt>
                      <c:pt idx="38">
                        <c:v>0.1431992237842275</c:v>
                      </c:pt>
                      <c:pt idx="39">
                        <c:v>0.14947574457023999</c:v>
                      </c:pt>
                      <c:pt idx="40">
                        <c:v>0.14151663484686877</c:v>
                      </c:pt>
                      <c:pt idx="41">
                        <c:v>0.13168058783915002</c:v>
                      </c:pt>
                      <c:pt idx="42">
                        <c:v>0.13652465269458125</c:v>
                      </c:pt>
                      <c:pt idx="43">
                        <c:v>0.12487139137365287</c:v>
                      </c:pt>
                      <c:pt idx="44">
                        <c:v>0.11457540645107926</c:v>
                      </c:pt>
                      <c:pt idx="45">
                        <c:v>0.12246440543476801</c:v>
                      </c:pt>
                      <c:pt idx="46">
                        <c:v>0.11652719226566126</c:v>
                      </c:pt>
                      <c:pt idx="47">
                        <c:v>9.3422303118063377E-2</c:v>
                      </c:pt>
                      <c:pt idx="48">
                        <c:v>9.2378156414018114E-2</c:v>
                      </c:pt>
                      <c:pt idx="49">
                        <c:v>8.627852476194911E-2</c:v>
                      </c:pt>
                      <c:pt idx="50">
                        <c:v>8.5028920213451126E-2</c:v>
                      </c:pt>
                      <c:pt idx="51">
                        <c:v>7.001774305557687E-2</c:v>
                      </c:pt>
                      <c:pt idx="52">
                        <c:v>5.6109155732972128E-2</c:v>
                      </c:pt>
                      <c:pt idx="53">
                        <c:v>4.6754669213312006E-2</c:v>
                      </c:pt>
                      <c:pt idx="54">
                        <c:v>5.0434888618486995E-2</c:v>
                      </c:pt>
                      <c:pt idx="55">
                        <c:v>4.9762708771601376E-2</c:v>
                      </c:pt>
                      <c:pt idx="56">
                        <c:v>4.8539958052084872E-2</c:v>
                      </c:pt>
                      <c:pt idx="57">
                        <c:v>4.2358595010425E-2</c:v>
                      </c:pt>
                      <c:pt idx="58">
                        <c:v>3.5186536884037251E-2</c:v>
                      </c:pt>
                      <c:pt idx="59">
                        <c:v>2.2222359646140499E-2</c:v>
                      </c:pt>
                      <c:pt idx="60">
                        <c:v>1.9802983555638504E-2</c:v>
                      </c:pt>
                      <c:pt idx="61">
                        <c:v>2.5247695247989373E-2</c:v>
                      </c:pt>
                      <c:pt idx="62">
                        <c:v>2.3870076821505125E-2</c:v>
                      </c:pt>
                      <c:pt idx="63">
                        <c:v>6.2481457191073753E-3</c:v>
                      </c:pt>
                      <c:pt idx="64">
                        <c:v>8.3404047563103382E-3</c:v>
                      </c:pt>
                      <c:pt idx="65">
                        <c:v>1.860857302255475E-2</c:v>
                      </c:pt>
                      <c:pt idx="66">
                        <c:v>1.7179036347321375E-2</c:v>
                      </c:pt>
                      <c:pt idx="67">
                        <c:v>2.1844173625149375E-2</c:v>
                      </c:pt>
                      <c:pt idx="68">
                        <c:v>2.224265630535275E-2</c:v>
                      </c:pt>
                      <c:pt idx="69">
                        <c:v>2.9399305279816247E-2</c:v>
                      </c:pt>
                      <c:pt idx="70">
                        <c:v>2.5104211113127373E-2</c:v>
                      </c:pt>
                      <c:pt idx="71">
                        <c:v>1.8655141258691124E-2</c:v>
                      </c:pt>
                      <c:pt idx="72">
                        <c:v>2.4490519958965375E-2</c:v>
                      </c:pt>
                      <c:pt idx="73">
                        <c:v>1.9790733061641374E-2</c:v>
                      </c:pt>
                      <c:pt idx="74">
                        <c:v>1.7889795420018E-2</c:v>
                      </c:pt>
                      <c:pt idx="75">
                        <c:v>1.5948849714935251E-2</c:v>
                      </c:pt>
                      <c:pt idx="76">
                        <c:v>2.6492037687903251E-2</c:v>
                      </c:pt>
                      <c:pt idx="77">
                        <c:v>3.8167468738971505E-2</c:v>
                      </c:pt>
                      <c:pt idx="78">
                        <c:v>4.2688173188410131E-2</c:v>
                      </c:pt>
                      <c:pt idx="79">
                        <c:v>4.5855734284271123E-2</c:v>
                      </c:pt>
                      <c:pt idx="80">
                        <c:v>4.8746857250904878E-2</c:v>
                      </c:pt>
                      <c:pt idx="81">
                        <c:v>5.9549616367561502E-2</c:v>
                      </c:pt>
                      <c:pt idx="82">
                        <c:v>7.0419326058738366E-2</c:v>
                      </c:pt>
                      <c:pt idx="83">
                        <c:v>7.6270021631890006E-2</c:v>
                      </c:pt>
                      <c:pt idx="84">
                        <c:v>8.7123717640785622E-2</c:v>
                      </c:pt>
                      <c:pt idx="85">
                        <c:v>0.10646952215051775</c:v>
                      </c:pt>
                      <c:pt idx="86">
                        <c:v>0.12471448235282862</c:v>
                      </c:pt>
                      <c:pt idx="87">
                        <c:v>0.15032717021554251</c:v>
                      </c:pt>
                      <c:pt idx="88">
                        <c:v>0.16879923213308376</c:v>
                      </c:pt>
                      <c:pt idx="89">
                        <c:v>0.17982447235724003</c:v>
                      </c:pt>
                      <c:pt idx="90">
                        <c:v>0.20461040070456502</c:v>
                      </c:pt>
                      <c:pt idx="91">
                        <c:v>0.23261284749238126</c:v>
                      </c:pt>
                      <c:pt idx="92">
                        <c:v>0.25925692591325</c:v>
                      </c:pt>
                      <c:pt idx="93">
                        <c:v>0.28271815466891248</c:v>
                      </c:pt>
                      <c:pt idx="94">
                        <c:v>0.30966301203367874</c:v>
                      </c:pt>
                      <c:pt idx="95">
                        <c:v>0.33866929487455877</c:v>
                      </c:pt>
                      <c:pt idx="96">
                        <c:v>0.37744222828357876</c:v>
                      </c:pt>
                      <c:pt idx="97">
                        <c:v>0.41146173891074878</c:v>
                      </c:pt>
                      <c:pt idx="98">
                        <c:v>0.44504482147333124</c:v>
                      </c:pt>
                      <c:pt idx="99">
                        <c:v>0.47329576773914128</c:v>
                      </c:pt>
                      <c:pt idx="100">
                        <c:v>0.48799254094246503</c:v>
                      </c:pt>
                      <c:pt idx="101">
                        <c:v>0.51540235211479124</c:v>
                      </c:pt>
                      <c:pt idx="102">
                        <c:v>0.55288134595277882</c:v>
                      </c:pt>
                      <c:pt idx="103">
                        <c:v>0.60090080241039623</c:v>
                      </c:pt>
                      <c:pt idx="104">
                        <c:v>0.64718875752353866</c:v>
                      </c:pt>
                      <c:pt idx="105">
                        <c:v>0.69035956126847997</c:v>
                      </c:pt>
                      <c:pt idx="106">
                        <c:v>0.72822125650809133</c:v>
                      </c:pt>
                      <c:pt idx="107">
                        <c:v>0.7707690956060651</c:v>
                      </c:pt>
                      <c:pt idx="108">
                        <c:v>0.81536433879601622</c:v>
                      </c:pt>
                      <c:pt idx="109">
                        <c:v>0.85995834959284134</c:v>
                      </c:pt>
                      <c:pt idx="110">
                        <c:v>0.90111297003723756</c:v>
                      </c:pt>
                      <c:pt idx="111">
                        <c:v>0.93620825895917492</c:v>
                      </c:pt>
                      <c:pt idx="112">
                        <c:v>0.97183248341248873</c:v>
                      </c:pt>
                      <c:pt idx="113">
                        <c:v>1.0074628454957213</c:v>
                      </c:pt>
                      <c:pt idx="114">
                        <c:v>1.036645576705445</c:v>
                      </c:pt>
                      <c:pt idx="115">
                        <c:v>1.0637237918259925</c:v>
                      </c:pt>
                      <c:pt idx="116">
                        <c:v>1.0858047375380351</c:v>
                      </c:pt>
                      <c:pt idx="117">
                        <c:v>1.1047797235056338</c:v>
                      </c:pt>
                      <c:pt idx="118">
                        <c:v>1.1290518266792051</c:v>
                      </c:pt>
                      <c:pt idx="119">
                        <c:v>1.151367211555415</c:v>
                      </c:pt>
                      <c:pt idx="120">
                        <c:v>1.1668219321628137</c:v>
                      </c:pt>
                      <c:pt idx="121">
                        <c:v>1.1807374466434926</c:v>
                      </c:pt>
                      <c:pt idx="122">
                        <c:v>1.1907683170042414</c:v>
                      </c:pt>
                      <c:pt idx="123">
                        <c:v>1.2047797186568749</c:v>
                      </c:pt>
                      <c:pt idx="124">
                        <c:v>1.2166806275204325</c:v>
                      </c:pt>
                      <c:pt idx="125">
                        <c:v>1.2257177283998602</c:v>
                      </c:pt>
                      <c:pt idx="126">
                        <c:v>1.2366183665826738</c:v>
                      </c:pt>
                      <c:pt idx="127">
                        <c:v>1.241707654910315</c:v>
                      </c:pt>
                      <c:pt idx="128">
                        <c:v>1.2404133838279625</c:v>
                      </c:pt>
                      <c:pt idx="129">
                        <c:v>1.2442745091628737</c:v>
                      </c:pt>
                      <c:pt idx="130">
                        <c:v>1.24507039026226</c:v>
                      </c:pt>
                      <c:pt idx="131">
                        <c:v>1.2468416771307052</c:v>
                      </c:pt>
                      <c:pt idx="132">
                        <c:v>1.2486029209425238</c:v>
                      </c:pt>
                      <c:pt idx="133">
                        <c:v>1.2476336747499288</c:v>
                      </c:pt>
                      <c:pt idx="134">
                        <c:v>1.25</c:v>
                      </c:pt>
                      <c:pt idx="135">
                        <c:v>1.2481386922076187</c:v>
                      </c:pt>
                      <c:pt idx="136">
                        <c:v>1.2453116326401539</c:v>
                      </c:pt>
                      <c:pt idx="137">
                        <c:v>1.2413639524831188</c:v>
                      </c:pt>
                      <c:pt idx="138">
                        <c:v>1.234282742983265</c:v>
                      </c:pt>
                      <c:pt idx="139">
                        <c:v>1.2372867306469688</c:v>
                      </c:pt>
                      <c:pt idx="140">
                        <c:v>1.2307748027587087</c:v>
                      </c:pt>
                      <c:pt idx="141">
                        <c:v>1.22391821943472</c:v>
                      </c:pt>
                      <c:pt idx="142">
                        <c:v>1.2197434559792226</c:v>
                      </c:pt>
                      <c:pt idx="143">
                        <c:v>1.2118153103697975</c:v>
                      </c:pt>
                      <c:pt idx="144">
                        <c:v>1.2012149997465176</c:v>
                      </c:pt>
                      <c:pt idx="145">
                        <c:v>1.1951576068796474</c:v>
                      </c:pt>
                      <c:pt idx="146">
                        <c:v>1.1910147637110737</c:v>
                      </c:pt>
                      <c:pt idx="147">
                        <c:v>1.1815374730580914</c:v>
                      </c:pt>
                      <c:pt idx="148">
                        <c:v>1.1766030394107763</c:v>
                      </c:pt>
                      <c:pt idx="149">
                        <c:v>1.16690344837788</c:v>
                      </c:pt>
                      <c:pt idx="150">
                        <c:v>1.164378348904765</c:v>
                      </c:pt>
                      <c:pt idx="151">
                        <c:v>1.1602648997736726</c:v>
                      </c:pt>
                      <c:pt idx="152">
                        <c:v>1.151150767069985</c:v>
                      </c:pt>
                      <c:pt idx="153">
                        <c:v>1.1426769951908051</c:v>
                      </c:pt>
                      <c:pt idx="154">
                        <c:v>1.1318428832220324</c:v>
                      </c:pt>
                      <c:pt idx="155">
                        <c:v>1.1218155586344776</c:v>
                      </c:pt>
                      <c:pt idx="156">
                        <c:v>1.1116513142581512</c:v>
                      </c:pt>
                      <c:pt idx="157">
                        <c:v>1.1010816069087863</c:v>
                      </c:pt>
                      <c:pt idx="158">
                        <c:v>1.0911437273368039</c:v>
                      </c:pt>
                      <c:pt idx="159">
                        <c:v>1.0802481031904601</c:v>
                      </c:pt>
                      <c:pt idx="160">
                        <c:v>1.0647103511017399</c:v>
                      </c:pt>
                      <c:pt idx="161">
                        <c:v>1.0518095268615089</c:v>
                      </c:pt>
                      <c:pt idx="162">
                        <c:v>1.0425491099320363</c:v>
                      </c:pt>
                      <c:pt idx="163">
                        <c:v>1.0309027056608637</c:v>
                      </c:pt>
                      <c:pt idx="164">
                        <c:v>1.0195376605616011</c:v>
                      </c:pt>
                      <c:pt idx="165">
                        <c:v>1.0088896118986113</c:v>
                      </c:pt>
                      <c:pt idx="166">
                        <c:v>0.99553092499153761</c:v>
                      </c:pt>
                      <c:pt idx="167">
                        <c:v>0.98324796700760242</c:v>
                      </c:pt>
                      <c:pt idx="168">
                        <c:v>0.97247586752920623</c:v>
                      </c:pt>
                      <c:pt idx="169">
                        <c:v>0.961894925760445</c:v>
                      </c:pt>
                      <c:pt idx="170">
                        <c:v>0.95009542784427248</c:v>
                      </c:pt>
                      <c:pt idx="171">
                        <c:v>0.93740024317734871</c:v>
                      </c:pt>
                      <c:pt idx="172">
                        <c:v>0.92577453160118628</c:v>
                      </c:pt>
                      <c:pt idx="173">
                        <c:v>0.91306744294827635</c:v>
                      </c:pt>
                      <c:pt idx="174">
                        <c:v>0.90083740562166004</c:v>
                      </c:pt>
                      <c:pt idx="175">
                        <c:v>0.88754734566403992</c:v>
                      </c:pt>
                      <c:pt idx="176">
                        <c:v>0.8767540771358826</c:v>
                      </c:pt>
                      <c:pt idx="177">
                        <c:v>0.86582358539187498</c:v>
                      </c:pt>
                      <c:pt idx="178">
                        <c:v>0.85505009401785503</c:v>
                      </c:pt>
                      <c:pt idx="179">
                        <c:v>0.84556452936777371</c:v>
                      </c:pt>
                      <c:pt idx="180">
                        <c:v>0.8374546322547638</c:v>
                      </c:pt>
                      <c:pt idx="181">
                        <c:v>0.82406869879288247</c:v>
                      </c:pt>
                      <c:pt idx="182">
                        <c:v>0.81150483744051116</c:v>
                      </c:pt>
                      <c:pt idx="183">
                        <c:v>0.80015129574711885</c:v>
                      </c:pt>
                      <c:pt idx="184">
                        <c:v>0.79083471132732241</c:v>
                      </c:pt>
                      <c:pt idx="185">
                        <c:v>0.7815824955483025</c:v>
                      </c:pt>
                      <c:pt idx="186">
                        <c:v>0.77096616328356005</c:v>
                      </c:pt>
                      <c:pt idx="187">
                        <c:v>0.75798074107608748</c:v>
                      </c:pt>
                      <c:pt idx="188">
                        <c:v>0.74885311334431759</c:v>
                      </c:pt>
                      <c:pt idx="189">
                        <c:v>0.7402666776128175</c:v>
                      </c:pt>
                      <c:pt idx="190">
                        <c:v>0.73050627715816252</c:v>
                      </c:pt>
                      <c:pt idx="191">
                        <c:v>0.72324773707288748</c:v>
                      </c:pt>
                      <c:pt idx="192">
                        <c:v>0.71425383991760627</c:v>
                      </c:pt>
                      <c:pt idx="193">
                        <c:v>0.70561285697678622</c:v>
                      </c:pt>
                      <c:pt idx="194">
                        <c:v>0.69549880151028376</c:v>
                      </c:pt>
                      <c:pt idx="195">
                        <c:v>0.6893550456348313</c:v>
                      </c:pt>
                      <c:pt idx="196">
                        <c:v>0.68369425907280501</c:v>
                      </c:pt>
                      <c:pt idx="197">
                        <c:v>0.67464248387566617</c:v>
                      </c:pt>
                      <c:pt idx="198">
                        <c:v>0.66726923194166998</c:v>
                      </c:pt>
                      <c:pt idx="199">
                        <c:v>0.6604203726195188</c:v>
                      </c:pt>
                      <c:pt idx="200">
                        <c:v>0.65565824749469992</c:v>
                      </c:pt>
                      <c:pt idx="201">
                        <c:v>0.64999980293735238</c:v>
                      </c:pt>
                      <c:pt idx="202">
                        <c:v>0.64346262964572376</c:v>
                      </c:pt>
                      <c:pt idx="203">
                        <c:v>0.63657304008180615</c:v>
                      </c:pt>
                      <c:pt idx="204">
                        <c:v>0.62868147976457878</c:v>
                      </c:pt>
                      <c:pt idx="205">
                        <c:v>0.62366982844830876</c:v>
                      </c:pt>
                      <c:pt idx="206">
                        <c:v>0.62034701533491499</c:v>
                      </c:pt>
                      <c:pt idx="207">
                        <c:v>0.61427435974818878</c:v>
                      </c:pt>
                      <c:pt idx="208">
                        <c:v>0.6096699648639875</c:v>
                      </c:pt>
                      <c:pt idx="209">
                        <c:v>0.60544360507435002</c:v>
                      </c:pt>
                      <c:pt idx="210">
                        <c:v>0.60016736952640748</c:v>
                      </c:pt>
                      <c:pt idx="211">
                        <c:v>0.59537689986341502</c:v>
                      </c:pt>
                      <c:pt idx="212">
                        <c:v>0.59054218211657505</c:v>
                      </c:pt>
                      <c:pt idx="213">
                        <c:v>0.58579432981555746</c:v>
                      </c:pt>
                      <c:pt idx="214">
                        <c:v>0.58136938059789744</c:v>
                      </c:pt>
                      <c:pt idx="215">
                        <c:v>0.57860830459514123</c:v>
                      </c:pt>
                      <c:pt idx="216">
                        <c:v>0.57271774917514751</c:v>
                      </c:pt>
                      <c:pt idx="217">
                        <c:v>0.56867157007825375</c:v>
                      </c:pt>
                      <c:pt idx="218">
                        <c:v>0.56593679495852245</c:v>
                      </c:pt>
                      <c:pt idx="219">
                        <c:v>0.5619650547315912</c:v>
                      </c:pt>
                      <c:pt idx="220">
                        <c:v>0.5591937700556513</c:v>
                      </c:pt>
                      <c:pt idx="221">
                        <c:v>0.55587787621676876</c:v>
                      </c:pt>
                      <c:pt idx="222">
                        <c:v>0.55165039801828253</c:v>
                      </c:pt>
                      <c:pt idx="223">
                        <c:v>0.54850983443822754</c:v>
                      </c:pt>
                      <c:pt idx="224">
                        <c:v>0.54428782286668875</c:v>
                      </c:pt>
                      <c:pt idx="225">
                        <c:v>0.5401796624220887</c:v>
                      </c:pt>
                      <c:pt idx="226">
                        <c:v>0.53761092066514493</c:v>
                      </c:pt>
                      <c:pt idx="227">
                        <c:v>0.53678664201248749</c:v>
                      </c:pt>
                      <c:pt idx="228">
                        <c:v>0.53511318721675127</c:v>
                      </c:pt>
                      <c:pt idx="229">
                        <c:v>0.53116699768755249</c:v>
                      </c:pt>
                      <c:pt idx="230">
                        <c:v>0.52775491977764633</c:v>
                      </c:pt>
                      <c:pt idx="231">
                        <c:v>0.52511426945082373</c:v>
                      </c:pt>
                      <c:pt idx="232">
                        <c:v>0.5221118000721775</c:v>
                      </c:pt>
                      <c:pt idx="233">
                        <c:v>0.52004021989098248</c:v>
                      </c:pt>
                      <c:pt idx="234">
                        <c:v>0.51869690887786379</c:v>
                      </c:pt>
                      <c:pt idx="235">
                        <c:v>0.51549219386123124</c:v>
                      </c:pt>
                      <c:pt idx="236">
                        <c:v>0.51363953765368875</c:v>
                      </c:pt>
                      <c:pt idx="237">
                        <c:v>0.51245659399059373</c:v>
                      </c:pt>
                      <c:pt idx="238">
                        <c:v>0.51001406730511745</c:v>
                      </c:pt>
                      <c:pt idx="239">
                        <c:v>0.50812644918171379</c:v>
                      </c:pt>
                      <c:pt idx="240">
                        <c:v>0.50597741933923623</c:v>
                      </c:pt>
                      <c:pt idx="241">
                        <c:v>0.50318330333368622</c:v>
                      </c:pt>
                      <c:pt idx="242">
                        <c:v>0.50159030482157252</c:v>
                      </c:pt>
                      <c:pt idx="243">
                        <c:v>0.49944392545168498</c:v>
                      </c:pt>
                      <c:pt idx="244">
                        <c:v>0.49729278794682374</c:v>
                      </c:pt>
                      <c:pt idx="245">
                        <c:v>0.49616948812743872</c:v>
                      </c:pt>
                      <c:pt idx="246">
                        <c:v>0.49509259452943255</c:v>
                      </c:pt>
                      <c:pt idx="247">
                        <c:v>0.49541164919472369</c:v>
                      </c:pt>
                      <c:pt idx="248">
                        <c:v>0.49524827458417248</c:v>
                      </c:pt>
                      <c:pt idx="249">
                        <c:v>0.49221960021090372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0.32391070413369749</c:v>
                      </c:pt>
                      <c:pt idx="1">
                        <c:v>0.32117788940319753</c:v>
                      </c:pt>
                      <c:pt idx="2">
                        <c:v>0.3129837810486405</c:v>
                      </c:pt>
                      <c:pt idx="3">
                        <c:v>0.30185306250189675</c:v>
                      </c:pt>
                      <c:pt idx="4">
                        <c:v>0.288075638768508</c:v>
                      </c:pt>
                      <c:pt idx="5">
                        <c:v>0.27094169912974503</c:v>
                      </c:pt>
                      <c:pt idx="6">
                        <c:v>0.25962861838146079</c:v>
                      </c:pt>
                      <c:pt idx="7">
                        <c:v>0.24627539384971275</c:v>
                      </c:pt>
                      <c:pt idx="8">
                        <c:v>0.22727686357693799</c:v>
                      </c:pt>
                      <c:pt idx="9">
                        <c:v>0.21296846418407778</c:v>
                      </c:pt>
                      <c:pt idx="10">
                        <c:v>0.20266341671313826</c:v>
                      </c:pt>
                      <c:pt idx="11">
                        <c:v>0.1935610141737405</c:v>
                      </c:pt>
                      <c:pt idx="12">
                        <c:v>0.18329212886388677</c:v>
                      </c:pt>
                      <c:pt idx="13">
                        <c:v>0.17064285850461525</c:v>
                      </c:pt>
                      <c:pt idx="14">
                        <c:v>0.15832063160483173</c:v>
                      </c:pt>
                      <c:pt idx="15">
                        <c:v>0.1485494656032105</c:v>
                      </c:pt>
                      <c:pt idx="16">
                        <c:v>0.14534160647225025</c:v>
                      </c:pt>
                      <c:pt idx="17">
                        <c:v>0.13847569295892151</c:v>
                      </c:pt>
                      <c:pt idx="18">
                        <c:v>0.12800333511665626</c:v>
                      </c:pt>
                      <c:pt idx="19">
                        <c:v>0.12362384421933</c:v>
                      </c:pt>
                      <c:pt idx="20">
                        <c:v>0.11484959326730776</c:v>
                      </c:pt>
                      <c:pt idx="21">
                        <c:v>0.1101907690124595</c:v>
                      </c:pt>
                      <c:pt idx="22">
                        <c:v>0.11221666863207974</c:v>
                      </c:pt>
                      <c:pt idx="23">
                        <c:v>0.10966936928215273</c:v>
                      </c:pt>
                      <c:pt idx="24">
                        <c:v>0.10355934637115774</c:v>
                      </c:pt>
                      <c:pt idx="25">
                        <c:v>0.101283306706437</c:v>
                      </c:pt>
                      <c:pt idx="26">
                        <c:v>0.101873863644837</c:v>
                      </c:pt>
                      <c:pt idx="27">
                        <c:v>0.10044042186162525</c:v>
                      </c:pt>
                      <c:pt idx="28">
                        <c:v>9.8351048828975995E-2</c:v>
                      </c:pt>
                      <c:pt idx="29">
                        <c:v>9.4867132806144755E-2</c:v>
                      </c:pt>
                      <c:pt idx="30">
                        <c:v>9.0527675073682493E-2</c:v>
                      </c:pt>
                      <c:pt idx="31">
                        <c:v>9.3071682785047488E-2</c:v>
                      </c:pt>
                      <c:pt idx="32">
                        <c:v>9.5239022908095008E-2</c:v>
                      </c:pt>
                      <c:pt idx="33">
                        <c:v>9.6968756536185752E-2</c:v>
                      </c:pt>
                      <c:pt idx="34">
                        <c:v>9.4048252532772006E-2</c:v>
                      </c:pt>
                      <c:pt idx="35">
                        <c:v>8.9116943414584496E-2</c:v>
                      </c:pt>
                      <c:pt idx="36">
                        <c:v>8.9057848147125002E-2</c:v>
                      </c:pt>
                      <c:pt idx="37">
                        <c:v>8.5600279921710751E-2</c:v>
                      </c:pt>
                      <c:pt idx="38">
                        <c:v>8.5919534270536502E-2</c:v>
                      </c:pt>
                      <c:pt idx="39">
                        <c:v>8.9685446742144001E-2</c:v>
                      </c:pt>
                      <c:pt idx="40">
                        <c:v>8.4909980908121255E-2</c:v>
                      </c:pt>
                      <c:pt idx="41">
                        <c:v>7.9008352703490006E-2</c:v>
                      </c:pt>
                      <c:pt idx="42">
                        <c:v>8.191479161674875E-2</c:v>
                      </c:pt>
                      <c:pt idx="43">
                        <c:v>7.4922834824191722E-2</c:v>
                      </c:pt>
                      <c:pt idx="44">
                        <c:v>6.8745243870647552E-2</c:v>
                      </c:pt>
                      <c:pt idx="45">
                        <c:v>7.3478643260860801E-2</c:v>
                      </c:pt>
                      <c:pt idx="46">
                        <c:v>6.9916315359396755E-2</c:v>
                      </c:pt>
                      <c:pt idx="47">
                        <c:v>5.6053381870838026E-2</c:v>
                      </c:pt>
                      <c:pt idx="48">
                        <c:v>5.5426893848410874E-2</c:v>
                      </c:pt>
                      <c:pt idx="49">
                        <c:v>5.176711485716947E-2</c:v>
                      </c:pt>
                      <c:pt idx="50">
                        <c:v>5.1017352128070681E-2</c:v>
                      </c:pt>
                      <c:pt idx="51">
                        <c:v>4.2010645833346127E-2</c:v>
                      </c:pt>
                      <c:pt idx="52">
                        <c:v>3.3665493439783277E-2</c:v>
                      </c:pt>
                      <c:pt idx="53">
                        <c:v>2.8052801527987201E-2</c:v>
                      </c:pt>
                      <c:pt idx="54">
                        <c:v>3.02609331710922E-2</c:v>
                      </c:pt>
                      <c:pt idx="55">
                        <c:v>2.9857625262960825E-2</c:v>
                      </c:pt>
                      <c:pt idx="56">
                        <c:v>2.9123974831250926E-2</c:v>
                      </c:pt>
                      <c:pt idx="57">
                        <c:v>2.5415157006254997E-2</c:v>
                      </c:pt>
                      <c:pt idx="58">
                        <c:v>2.1111922130422352E-2</c:v>
                      </c:pt>
                      <c:pt idx="59">
                        <c:v>1.3333415787684301E-2</c:v>
                      </c:pt>
                      <c:pt idx="60">
                        <c:v>1.1881790133383101E-2</c:v>
                      </c:pt>
                      <c:pt idx="61">
                        <c:v>1.5148617148793625E-2</c:v>
                      </c:pt>
                      <c:pt idx="62">
                        <c:v>1.4322046092903074E-2</c:v>
                      </c:pt>
                      <c:pt idx="63">
                        <c:v>3.7488874314644252E-3</c:v>
                      </c:pt>
                      <c:pt idx="64">
                        <c:v>5.0042428537862022E-3</c:v>
                      </c:pt>
                      <c:pt idx="65">
                        <c:v>1.1165143813532851E-2</c:v>
                      </c:pt>
                      <c:pt idx="66">
                        <c:v>1.0307421808392826E-2</c:v>
                      </c:pt>
                      <c:pt idx="67">
                        <c:v>1.3106504175089625E-2</c:v>
                      </c:pt>
                      <c:pt idx="68">
                        <c:v>1.3345593783211651E-2</c:v>
                      </c:pt>
                      <c:pt idx="69">
                        <c:v>1.7639583167889751E-2</c:v>
                      </c:pt>
                      <c:pt idx="70">
                        <c:v>1.5062526667876424E-2</c:v>
                      </c:pt>
                      <c:pt idx="71">
                        <c:v>1.1193084755214674E-2</c:v>
                      </c:pt>
                      <c:pt idx="72">
                        <c:v>1.4694311975379223E-2</c:v>
                      </c:pt>
                      <c:pt idx="73">
                        <c:v>1.1874439836984826E-2</c:v>
                      </c:pt>
                      <c:pt idx="74">
                        <c:v>1.07338772520108E-2</c:v>
                      </c:pt>
                      <c:pt idx="75">
                        <c:v>9.5693098289611495E-3</c:v>
                      </c:pt>
                      <c:pt idx="76">
                        <c:v>1.5895222612741948E-2</c:v>
                      </c:pt>
                      <c:pt idx="77">
                        <c:v>2.2900481243382901E-2</c:v>
                      </c:pt>
                      <c:pt idx="78">
                        <c:v>2.5612903913046076E-2</c:v>
                      </c:pt>
                      <c:pt idx="79">
                        <c:v>2.7513440570562674E-2</c:v>
                      </c:pt>
                      <c:pt idx="80">
                        <c:v>2.9248114350542927E-2</c:v>
                      </c:pt>
                      <c:pt idx="81">
                        <c:v>3.5729769820536904E-2</c:v>
                      </c:pt>
                      <c:pt idx="82">
                        <c:v>4.2251595635243021E-2</c:v>
                      </c:pt>
                      <c:pt idx="83">
                        <c:v>4.5762012979134001E-2</c:v>
                      </c:pt>
                      <c:pt idx="84">
                        <c:v>5.2274230584471379E-2</c:v>
                      </c:pt>
                      <c:pt idx="85">
                        <c:v>6.3881713290310643E-2</c:v>
                      </c:pt>
                      <c:pt idx="86">
                        <c:v>7.482868941169718E-2</c:v>
                      </c:pt>
                      <c:pt idx="87">
                        <c:v>9.0196302129325501E-2</c:v>
                      </c:pt>
                      <c:pt idx="88">
                        <c:v>0.10127953927985026</c:v>
                      </c:pt>
                      <c:pt idx="89">
                        <c:v>0.10789468341434401</c:v>
                      </c:pt>
                      <c:pt idx="90">
                        <c:v>0.12276624042273901</c:v>
                      </c:pt>
                      <c:pt idx="91">
                        <c:v>0.13956770849542877</c:v>
                      </c:pt>
                      <c:pt idx="92">
                        <c:v>0.15555415554794999</c:v>
                      </c:pt>
                      <c:pt idx="93">
                        <c:v>0.16963089280134749</c:v>
                      </c:pt>
                      <c:pt idx="94">
                        <c:v>0.18579780722020725</c:v>
                      </c:pt>
                      <c:pt idx="95">
                        <c:v>0.20320157692473528</c:v>
                      </c:pt>
                      <c:pt idx="96">
                        <c:v>0.22646533697014726</c:v>
                      </c:pt>
                      <c:pt idx="97">
                        <c:v>0.24687704334644925</c:v>
                      </c:pt>
                      <c:pt idx="98">
                        <c:v>0.26702689288399872</c:v>
                      </c:pt>
                      <c:pt idx="99">
                        <c:v>0.28397746064348472</c:v>
                      </c:pt>
                      <c:pt idx="100">
                        <c:v>0.29279552456547897</c:v>
                      </c:pt>
                      <c:pt idx="101">
                        <c:v>0.30924141126887472</c:v>
                      </c:pt>
                      <c:pt idx="102">
                        <c:v>0.33172880757166728</c:v>
                      </c:pt>
                      <c:pt idx="103">
                        <c:v>0.36054048144623774</c:v>
                      </c:pt>
                      <c:pt idx="104">
                        <c:v>0.38831325451412324</c:v>
                      </c:pt>
                      <c:pt idx="105">
                        <c:v>0.41421573676108803</c:v>
                      </c:pt>
                      <c:pt idx="106">
                        <c:v>0.43693275390485475</c:v>
                      </c:pt>
                      <c:pt idx="107">
                        <c:v>0.46246145736363903</c:v>
                      </c:pt>
                      <c:pt idx="108">
                        <c:v>0.48921860327760969</c:v>
                      </c:pt>
                      <c:pt idx="109">
                        <c:v>0.51597500975570476</c:v>
                      </c:pt>
                      <c:pt idx="110">
                        <c:v>0.54066778202234245</c:v>
                      </c:pt>
                      <c:pt idx="111">
                        <c:v>0.56172495537550504</c:v>
                      </c:pt>
                      <c:pt idx="112">
                        <c:v>0.58309949004749329</c:v>
                      </c:pt>
                      <c:pt idx="113">
                        <c:v>0.60447770729743278</c:v>
                      </c:pt>
                      <c:pt idx="114">
                        <c:v>0.621987346023267</c:v>
                      </c:pt>
                      <c:pt idx="115">
                        <c:v>0.63823427509559549</c:v>
                      </c:pt>
                      <c:pt idx="116">
                        <c:v>0.65148284252282096</c:v>
                      </c:pt>
                      <c:pt idx="117">
                        <c:v>0.66286783410338024</c:v>
                      </c:pt>
                      <c:pt idx="118">
                        <c:v>0.67743109600752305</c:v>
                      </c:pt>
                      <c:pt idx="119">
                        <c:v>0.69082032693324891</c:v>
                      </c:pt>
                      <c:pt idx="120">
                        <c:v>0.70009315929768823</c:v>
                      </c:pt>
                      <c:pt idx="121">
                        <c:v>0.70844246798609545</c:v>
                      </c:pt>
                      <c:pt idx="122">
                        <c:v>0.71446099020254472</c:v>
                      </c:pt>
                      <c:pt idx="123">
                        <c:v>0.72286783119412501</c:v>
                      </c:pt>
                      <c:pt idx="124">
                        <c:v>0.73000837651225958</c:v>
                      </c:pt>
                      <c:pt idx="125">
                        <c:v>0.73543063703991607</c:v>
                      </c:pt>
                      <c:pt idx="126">
                        <c:v>0.74197101994960424</c:v>
                      </c:pt>
                      <c:pt idx="127">
                        <c:v>0.74502459294618895</c:v>
                      </c:pt>
                      <c:pt idx="128">
                        <c:v>0.74424803029677755</c:v>
                      </c:pt>
                      <c:pt idx="129">
                        <c:v>0.74656470549772425</c:v>
                      </c:pt>
                      <c:pt idx="130">
                        <c:v>0.74704223415735593</c:v>
                      </c:pt>
                      <c:pt idx="131">
                        <c:v>0.74810500627842302</c:v>
                      </c:pt>
                      <c:pt idx="132">
                        <c:v>0.74916175256551432</c:v>
                      </c:pt>
                      <c:pt idx="133">
                        <c:v>0.74858020484995724</c:v>
                      </c:pt>
                      <c:pt idx="134">
                        <c:v>0.75</c:v>
                      </c:pt>
                      <c:pt idx="135">
                        <c:v>0.74888321532457125</c:v>
                      </c:pt>
                      <c:pt idx="136">
                        <c:v>0.7471869795840923</c:v>
                      </c:pt>
                      <c:pt idx="137">
                        <c:v>0.74481837148987129</c:v>
                      </c:pt>
                      <c:pt idx="138">
                        <c:v>0.7405696457899591</c:v>
                      </c:pt>
                      <c:pt idx="139">
                        <c:v>0.74237203838818122</c:v>
                      </c:pt>
                      <c:pt idx="140">
                        <c:v>0.73846488165522528</c:v>
                      </c:pt>
                      <c:pt idx="141">
                        <c:v>0.7343509316608321</c:v>
                      </c:pt>
                      <c:pt idx="142">
                        <c:v>0.73184607358753351</c:v>
                      </c:pt>
                      <c:pt idx="143">
                        <c:v>0.72708918622187846</c:v>
                      </c:pt>
                      <c:pt idx="144">
                        <c:v>0.7207289998479105</c:v>
                      </c:pt>
                      <c:pt idx="145">
                        <c:v>0.71709456412778849</c:v>
                      </c:pt>
                      <c:pt idx="146">
                        <c:v>0.71460885822664433</c:v>
                      </c:pt>
                      <c:pt idx="147">
                        <c:v>0.70892248383485479</c:v>
                      </c:pt>
                      <c:pt idx="148">
                        <c:v>0.70596182364646576</c:v>
                      </c:pt>
                      <c:pt idx="149">
                        <c:v>0.70014206902672793</c:v>
                      </c:pt>
                      <c:pt idx="150">
                        <c:v>0.69862700934285904</c:v>
                      </c:pt>
                      <c:pt idx="151">
                        <c:v>0.69615893986420352</c:v>
                      </c:pt>
                      <c:pt idx="152">
                        <c:v>0.69069046024199099</c:v>
                      </c:pt>
                      <c:pt idx="153">
                        <c:v>0.68560619711448301</c:v>
                      </c:pt>
                      <c:pt idx="154">
                        <c:v>0.67910572993321949</c:v>
                      </c:pt>
                      <c:pt idx="155">
                        <c:v>0.67308933518068648</c:v>
                      </c:pt>
                      <c:pt idx="156">
                        <c:v>0.66699078855489069</c:v>
                      </c:pt>
                      <c:pt idx="157">
                        <c:v>0.66064896414527174</c:v>
                      </c:pt>
                      <c:pt idx="158">
                        <c:v>0.65468623640208223</c:v>
                      </c:pt>
                      <c:pt idx="159">
                        <c:v>0.64814886191427601</c:v>
                      </c:pt>
                      <c:pt idx="160">
                        <c:v>0.63882621066104406</c:v>
                      </c:pt>
                      <c:pt idx="161">
                        <c:v>0.63108571611690523</c:v>
                      </c:pt>
                      <c:pt idx="162">
                        <c:v>0.62552946595922176</c:v>
                      </c:pt>
                      <c:pt idx="163">
                        <c:v>0.61854162339651819</c:v>
                      </c:pt>
                      <c:pt idx="164">
                        <c:v>0.61172259633696069</c:v>
                      </c:pt>
                      <c:pt idx="165">
                        <c:v>0.60533376713916676</c:v>
                      </c:pt>
                      <c:pt idx="166">
                        <c:v>0.59731855499492248</c:v>
                      </c:pt>
                      <c:pt idx="167">
                        <c:v>0.58994878020456154</c:v>
                      </c:pt>
                      <c:pt idx="168">
                        <c:v>0.58348552051752378</c:v>
                      </c:pt>
                      <c:pt idx="169">
                        <c:v>0.57713695545626709</c:v>
                      </c:pt>
                      <c:pt idx="170">
                        <c:v>0.57005725670656349</c:v>
                      </c:pt>
                      <c:pt idx="171">
                        <c:v>0.56244014590640923</c:v>
                      </c:pt>
                      <c:pt idx="172">
                        <c:v>0.55546471896071181</c:v>
                      </c:pt>
                      <c:pt idx="173">
                        <c:v>0.54784046576896572</c:v>
                      </c:pt>
                      <c:pt idx="174">
                        <c:v>0.54050244337299602</c:v>
                      </c:pt>
                      <c:pt idx="175">
                        <c:v>0.532528407398424</c:v>
                      </c:pt>
                      <c:pt idx="176">
                        <c:v>0.52605244628152947</c:v>
                      </c:pt>
                      <c:pt idx="177">
                        <c:v>0.51949415123512499</c:v>
                      </c:pt>
                      <c:pt idx="178">
                        <c:v>0.51303005641071298</c:v>
                      </c:pt>
                      <c:pt idx="179">
                        <c:v>0.50733871762066418</c:v>
                      </c:pt>
                      <c:pt idx="180">
                        <c:v>0.50247277935285828</c:v>
                      </c:pt>
                      <c:pt idx="181">
                        <c:v>0.49444121927572948</c:v>
                      </c:pt>
                      <c:pt idx="182">
                        <c:v>0.48690290246430673</c:v>
                      </c:pt>
                      <c:pt idx="183">
                        <c:v>0.48009077744827128</c:v>
                      </c:pt>
                      <c:pt idx="184">
                        <c:v>0.47450082679639349</c:v>
                      </c:pt>
                      <c:pt idx="185">
                        <c:v>0.4689494973289815</c:v>
                      </c:pt>
                      <c:pt idx="186">
                        <c:v>0.46257969797013598</c:v>
                      </c:pt>
                      <c:pt idx="187">
                        <c:v>0.45478844464565249</c:v>
                      </c:pt>
                      <c:pt idx="188">
                        <c:v>0.44931186800659051</c:v>
                      </c:pt>
                      <c:pt idx="189">
                        <c:v>0.4441600065676905</c:v>
                      </c:pt>
                      <c:pt idx="190">
                        <c:v>0.43830376629489748</c:v>
                      </c:pt>
                      <c:pt idx="191">
                        <c:v>0.43394864224373253</c:v>
                      </c:pt>
                      <c:pt idx="192">
                        <c:v>0.42855230395056376</c:v>
                      </c:pt>
                      <c:pt idx="193">
                        <c:v>0.42336771418607178</c:v>
                      </c:pt>
                      <c:pt idx="194">
                        <c:v>0.4172992809061703</c:v>
                      </c:pt>
                      <c:pt idx="195">
                        <c:v>0.41361302738089878</c:v>
                      </c:pt>
                      <c:pt idx="196">
                        <c:v>0.41021655544368296</c:v>
                      </c:pt>
                      <c:pt idx="197">
                        <c:v>0.40478549032539973</c:v>
                      </c:pt>
                      <c:pt idx="198">
                        <c:v>0.40036153916500195</c:v>
                      </c:pt>
                      <c:pt idx="199">
                        <c:v>0.39625222357171125</c:v>
                      </c:pt>
                      <c:pt idx="200">
                        <c:v>0.39339494849682</c:v>
                      </c:pt>
                      <c:pt idx="201">
                        <c:v>0.38999988176241146</c:v>
                      </c:pt>
                      <c:pt idx="202">
                        <c:v>0.38607757778743429</c:v>
                      </c:pt>
                      <c:pt idx="203">
                        <c:v>0.38194382404908372</c:v>
                      </c:pt>
                      <c:pt idx="204">
                        <c:v>0.37720888785874723</c:v>
                      </c:pt>
                      <c:pt idx="205">
                        <c:v>0.37420189706898521</c:v>
                      </c:pt>
                      <c:pt idx="206">
                        <c:v>0.37220820920094899</c:v>
                      </c:pt>
                      <c:pt idx="207">
                        <c:v>0.36856461584891326</c:v>
                      </c:pt>
                      <c:pt idx="208">
                        <c:v>0.3658019789183925</c:v>
                      </c:pt>
                      <c:pt idx="209">
                        <c:v>0.36326616304461001</c:v>
                      </c:pt>
                      <c:pt idx="210">
                        <c:v>0.3601004217158445</c:v>
                      </c:pt>
                      <c:pt idx="211">
                        <c:v>0.35722613991804897</c:v>
                      </c:pt>
                      <c:pt idx="212">
                        <c:v>0.35432530926994499</c:v>
                      </c:pt>
                      <c:pt idx="213">
                        <c:v>0.3514765978893345</c:v>
                      </c:pt>
                      <c:pt idx="214">
                        <c:v>0.34882162835873848</c:v>
                      </c:pt>
                      <c:pt idx="215">
                        <c:v>0.34716498275708474</c:v>
                      </c:pt>
                      <c:pt idx="216">
                        <c:v>0.34363064950508848</c:v>
                      </c:pt>
                      <c:pt idx="217">
                        <c:v>0.34120294204695223</c:v>
                      </c:pt>
                      <c:pt idx="218">
                        <c:v>0.33956207697511348</c:v>
                      </c:pt>
                      <c:pt idx="219">
                        <c:v>0.33717903283895473</c:v>
                      </c:pt>
                      <c:pt idx="220">
                        <c:v>0.33551626203339074</c:v>
                      </c:pt>
                      <c:pt idx="221">
                        <c:v>0.33352672573006126</c:v>
                      </c:pt>
                      <c:pt idx="222">
                        <c:v>0.33099023881096951</c:v>
                      </c:pt>
                      <c:pt idx="223">
                        <c:v>0.32910590066293649</c:v>
                      </c:pt>
                      <c:pt idx="224">
                        <c:v>0.3265726937200133</c:v>
                      </c:pt>
                      <c:pt idx="225">
                        <c:v>0.32410779745325324</c:v>
                      </c:pt>
                      <c:pt idx="226">
                        <c:v>0.32256655239908699</c:v>
                      </c:pt>
                      <c:pt idx="227">
                        <c:v>0.32207198520749247</c:v>
                      </c:pt>
                      <c:pt idx="228">
                        <c:v>0.32106791233005072</c:v>
                      </c:pt>
                      <c:pt idx="229">
                        <c:v>0.31870019861253152</c:v>
                      </c:pt>
                      <c:pt idx="230">
                        <c:v>0.31665295186658776</c:v>
                      </c:pt>
                      <c:pt idx="231">
                        <c:v>0.31506856167049424</c:v>
                      </c:pt>
                      <c:pt idx="232">
                        <c:v>0.3132670800433065</c:v>
                      </c:pt>
                      <c:pt idx="233">
                        <c:v>0.3120241319345895</c:v>
                      </c:pt>
                      <c:pt idx="234">
                        <c:v>0.31121814532671827</c:v>
                      </c:pt>
                      <c:pt idx="235">
                        <c:v>0.30929531631673879</c:v>
                      </c:pt>
                      <c:pt idx="236">
                        <c:v>0.30818372259221327</c:v>
                      </c:pt>
                      <c:pt idx="237">
                        <c:v>0.30747395639435626</c:v>
                      </c:pt>
                      <c:pt idx="238">
                        <c:v>0.30600844038307051</c:v>
                      </c:pt>
                      <c:pt idx="239">
                        <c:v>0.30487586950902823</c:v>
                      </c:pt>
                      <c:pt idx="240">
                        <c:v>0.30358645160354175</c:v>
                      </c:pt>
                      <c:pt idx="241">
                        <c:v>0.30190998200021174</c:v>
                      </c:pt>
                      <c:pt idx="242">
                        <c:v>0.30095418289294351</c:v>
                      </c:pt>
                      <c:pt idx="243">
                        <c:v>0.29966635527101099</c:v>
                      </c:pt>
                      <c:pt idx="244">
                        <c:v>0.29837567276809429</c:v>
                      </c:pt>
                      <c:pt idx="245">
                        <c:v>0.29770169287646325</c:v>
                      </c:pt>
                      <c:pt idx="246">
                        <c:v>0.29705555671765949</c:v>
                      </c:pt>
                      <c:pt idx="247">
                        <c:v>0.29724698951683426</c:v>
                      </c:pt>
                      <c:pt idx="248">
                        <c:v>0.29714896475050351</c:v>
                      </c:pt>
                      <c:pt idx="249">
                        <c:v>0.29533176012654228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0.43188093884493001</c:v>
                      </c:pt>
                      <c:pt idx="1">
                        <c:v>0.42823718587093001</c:v>
                      </c:pt>
                      <c:pt idx="2">
                        <c:v>0.41731170806485401</c:v>
                      </c:pt>
                      <c:pt idx="3">
                        <c:v>0.40247075000252902</c:v>
                      </c:pt>
                      <c:pt idx="4">
                        <c:v>0.384100851691344</c:v>
                      </c:pt>
                      <c:pt idx="5">
                        <c:v>0.36125559883966002</c:v>
                      </c:pt>
                      <c:pt idx="6">
                        <c:v>0.34617149117528101</c:v>
                      </c:pt>
                      <c:pt idx="7">
                        <c:v>0.32836719179961699</c:v>
                      </c:pt>
                      <c:pt idx="8">
                        <c:v>0.30303581810258401</c:v>
                      </c:pt>
                      <c:pt idx="9">
                        <c:v>0.28395795224543702</c:v>
                      </c:pt>
                      <c:pt idx="10">
                        <c:v>0.27021788895085103</c:v>
                      </c:pt>
                      <c:pt idx="11">
                        <c:v>0.25808135223165402</c:v>
                      </c:pt>
                      <c:pt idx="12">
                        <c:v>0.24438950515184901</c:v>
                      </c:pt>
                      <c:pt idx="13">
                        <c:v>0.22752381133948699</c:v>
                      </c:pt>
                      <c:pt idx="14">
                        <c:v>0.21109417547310899</c:v>
                      </c:pt>
                      <c:pt idx="15">
                        <c:v>0.19806595413761399</c:v>
                      </c:pt>
                      <c:pt idx="16">
                        <c:v>0.19378880862966699</c:v>
                      </c:pt>
                      <c:pt idx="17">
                        <c:v>0.184634257278562</c:v>
                      </c:pt>
                      <c:pt idx="18">
                        <c:v>0.17067111348887501</c:v>
                      </c:pt>
                      <c:pt idx="19">
                        <c:v>0.16483179229243999</c:v>
                      </c:pt>
                      <c:pt idx="20">
                        <c:v>0.153132791023077</c:v>
                      </c:pt>
                      <c:pt idx="21">
                        <c:v>0.146921025349946</c:v>
                      </c:pt>
                      <c:pt idx="22">
                        <c:v>0.14962222484277299</c:v>
                      </c:pt>
                      <c:pt idx="23">
                        <c:v>0.14622582570953699</c:v>
                      </c:pt>
                      <c:pt idx="24">
                        <c:v>0.138079128494877</c:v>
                      </c:pt>
                      <c:pt idx="25">
                        <c:v>0.13504440894191599</c:v>
                      </c:pt>
                      <c:pt idx="26">
                        <c:v>0.13583181819311599</c:v>
                      </c:pt>
                      <c:pt idx="27">
                        <c:v>0.13392056248216699</c:v>
                      </c:pt>
                      <c:pt idx="28">
                        <c:v>0.13113473177196799</c:v>
                      </c:pt>
                      <c:pt idx="29">
                        <c:v>0.12648951040819301</c:v>
                      </c:pt>
                      <c:pt idx="30">
                        <c:v>0.12070356676490999</c:v>
                      </c:pt>
                      <c:pt idx="31">
                        <c:v>0.12409557704672999</c:v>
                      </c:pt>
                      <c:pt idx="32">
                        <c:v>0.12698536387746001</c:v>
                      </c:pt>
                      <c:pt idx="33">
                        <c:v>0.12929167538158101</c:v>
                      </c:pt>
                      <c:pt idx="34">
                        <c:v>0.12539767004369601</c:v>
                      </c:pt>
                      <c:pt idx="35">
                        <c:v>0.11882259121944599</c:v>
                      </c:pt>
                      <c:pt idx="36">
                        <c:v>0.1187437975295</c:v>
                      </c:pt>
                      <c:pt idx="37">
                        <c:v>0.114133706562281</c:v>
                      </c:pt>
                      <c:pt idx="38">
                        <c:v>0.114559379027382</c:v>
                      </c:pt>
                      <c:pt idx="39">
                        <c:v>0.119580595656192</c:v>
                      </c:pt>
                      <c:pt idx="40">
                        <c:v>0.11321330787749501</c:v>
                      </c:pt>
                      <c:pt idx="41">
                        <c:v>0.10534447027132</c:v>
                      </c:pt>
                      <c:pt idx="42">
                        <c:v>0.109219722155665</c:v>
                      </c:pt>
                      <c:pt idx="43">
                        <c:v>9.9897113098922297E-2</c:v>
                      </c:pt>
                      <c:pt idx="44">
                        <c:v>9.1660325160863407E-2</c:v>
                      </c:pt>
                      <c:pt idx="45">
                        <c:v>9.7971524347814407E-2</c:v>
                      </c:pt>
                      <c:pt idx="46">
                        <c:v>9.3221753812529007E-2</c:v>
                      </c:pt>
                      <c:pt idx="47">
                        <c:v>7.4737842494450701E-2</c:v>
                      </c:pt>
                      <c:pt idx="48">
                        <c:v>7.3902525131214494E-2</c:v>
                      </c:pt>
                      <c:pt idx="49">
                        <c:v>6.9022819809559294E-2</c:v>
                      </c:pt>
                      <c:pt idx="50">
                        <c:v>6.8023136170760903E-2</c:v>
                      </c:pt>
                      <c:pt idx="51">
                        <c:v>5.6014194444461499E-2</c:v>
                      </c:pt>
                      <c:pt idx="52">
                        <c:v>4.4887324586377703E-2</c:v>
                      </c:pt>
                      <c:pt idx="53">
                        <c:v>3.7403735370649602E-2</c:v>
                      </c:pt>
                      <c:pt idx="54">
                        <c:v>4.0347910894789597E-2</c:v>
                      </c:pt>
                      <c:pt idx="55">
                        <c:v>3.9810167017281101E-2</c:v>
                      </c:pt>
                      <c:pt idx="56">
                        <c:v>3.8831966441667899E-2</c:v>
                      </c:pt>
                      <c:pt idx="57">
                        <c:v>3.3886876008339999E-2</c:v>
                      </c:pt>
                      <c:pt idx="58">
                        <c:v>2.8149229507229801E-2</c:v>
                      </c:pt>
                      <c:pt idx="59">
                        <c:v>1.77778877169124E-2</c:v>
                      </c:pt>
                      <c:pt idx="60">
                        <c:v>1.5842386844510802E-2</c:v>
                      </c:pt>
                      <c:pt idx="61">
                        <c:v>2.01981561983915E-2</c:v>
                      </c:pt>
                      <c:pt idx="62">
                        <c:v>1.9096061457204098E-2</c:v>
                      </c:pt>
                      <c:pt idx="63">
                        <c:v>4.9985165752859002E-3</c:v>
                      </c:pt>
                      <c:pt idx="64">
                        <c:v>6.6723238050482702E-3</c:v>
                      </c:pt>
                      <c:pt idx="65">
                        <c:v>1.48868584180438E-2</c:v>
                      </c:pt>
                      <c:pt idx="66">
                        <c:v>1.37432290778571E-2</c:v>
                      </c:pt>
                      <c:pt idx="67">
                        <c:v>1.74753389001195E-2</c:v>
                      </c:pt>
                      <c:pt idx="68">
                        <c:v>1.77941250442822E-2</c:v>
                      </c:pt>
                      <c:pt idx="69">
                        <c:v>2.3519444223852999E-2</c:v>
                      </c:pt>
                      <c:pt idx="70">
                        <c:v>2.0083368890501899E-2</c:v>
                      </c:pt>
                      <c:pt idx="71">
                        <c:v>1.4924113006952899E-2</c:v>
                      </c:pt>
                      <c:pt idx="72">
                        <c:v>1.9592415967172299E-2</c:v>
                      </c:pt>
                      <c:pt idx="73">
                        <c:v>1.58325864493131E-2</c:v>
                      </c:pt>
                      <c:pt idx="74">
                        <c:v>1.43118363360144E-2</c:v>
                      </c:pt>
                      <c:pt idx="75">
                        <c:v>1.2759079771948199E-2</c:v>
                      </c:pt>
                      <c:pt idx="76">
                        <c:v>2.11936301503226E-2</c:v>
                      </c:pt>
                      <c:pt idx="77">
                        <c:v>3.0533974991177201E-2</c:v>
                      </c:pt>
                      <c:pt idx="78">
                        <c:v>3.4150538550728103E-2</c:v>
                      </c:pt>
                      <c:pt idx="79">
                        <c:v>3.6684587427416898E-2</c:v>
                      </c:pt>
                      <c:pt idx="80">
                        <c:v>3.8997485800723902E-2</c:v>
                      </c:pt>
                      <c:pt idx="81">
                        <c:v>4.7639693094049203E-2</c:v>
                      </c:pt>
                      <c:pt idx="82">
                        <c:v>5.6335460846990697E-2</c:v>
                      </c:pt>
                      <c:pt idx="83">
                        <c:v>6.1016017305512003E-2</c:v>
                      </c:pt>
                      <c:pt idx="84">
                        <c:v>6.9698974112628501E-2</c:v>
                      </c:pt>
                      <c:pt idx="85">
                        <c:v>8.5175617720414196E-2</c:v>
                      </c:pt>
                      <c:pt idx="86">
                        <c:v>9.9771585882262898E-2</c:v>
                      </c:pt>
                      <c:pt idx="87">
                        <c:v>0.12026173617243401</c:v>
                      </c:pt>
                      <c:pt idx="88">
                        <c:v>0.13503938570646701</c:v>
                      </c:pt>
                      <c:pt idx="89">
                        <c:v>0.14385957788579201</c:v>
                      </c:pt>
                      <c:pt idx="90">
                        <c:v>0.16368832056365201</c:v>
                      </c:pt>
                      <c:pt idx="91">
                        <c:v>0.18609027799390501</c:v>
                      </c:pt>
                      <c:pt idx="92">
                        <c:v>0.2074055407306</c:v>
                      </c:pt>
                      <c:pt idx="93">
                        <c:v>0.22617452373513</c:v>
                      </c:pt>
                      <c:pt idx="94">
                        <c:v>0.24773040962694301</c:v>
                      </c:pt>
                      <c:pt idx="95">
                        <c:v>0.27093543589964703</c:v>
                      </c:pt>
                      <c:pt idx="96">
                        <c:v>0.30195378262686301</c:v>
                      </c:pt>
                      <c:pt idx="97">
                        <c:v>0.329169391128599</c:v>
                      </c:pt>
                      <c:pt idx="98">
                        <c:v>0.35603585717866498</c:v>
                      </c:pt>
                      <c:pt idx="99">
                        <c:v>0.378636614191313</c:v>
                      </c:pt>
                      <c:pt idx="100">
                        <c:v>0.390394032753972</c:v>
                      </c:pt>
                      <c:pt idx="101">
                        <c:v>0.41232188169183298</c:v>
                      </c:pt>
                      <c:pt idx="102">
                        <c:v>0.44230507676222303</c:v>
                      </c:pt>
                      <c:pt idx="103">
                        <c:v>0.48072064192831698</c:v>
                      </c:pt>
                      <c:pt idx="104">
                        <c:v>0.51775100601883095</c:v>
                      </c:pt>
                      <c:pt idx="105">
                        <c:v>0.552287649014784</c:v>
                      </c:pt>
                      <c:pt idx="106">
                        <c:v>0.58257700520647304</c:v>
                      </c:pt>
                      <c:pt idx="107">
                        <c:v>0.61661527648485204</c:v>
                      </c:pt>
                      <c:pt idx="108">
                        <c:v>0.65229147103681295</c:v>
                      </c:pt>
                      <c:pt idx="109">
                        <c:v>0.68796667967427305</c:v>
                      </c:pt>
                      <c:pt idx="110">
                        <c:v>0.72089037602979</c:v>
                      </c:pt>
                      <c:pt idx="111">
                        <c:v>0.74896660716733998</c:v>
                      </c:pt>
                      <c:pt idx="112">
                        <c:v>0.77746598672999101</c:v>
                      </c:pt>
                      <c:pt idx="113">
                        <c:v>0.80597027639657703</c:v>
                      </c:pt>
                      <c:pt idx="114">
                        <c:v>0.82931646136435599</c:v>
                      </c:pt>
                      <c:pt idx="115">
                        <c:v>0.85097903346079395</c:v>
                      </c:pt>
                      <c:pt idx="116">
                        <c:v>0.86864379003042802</c:v>
                      </c:pt>
                      <c:pt idx="117">
                        <c:v>0.88382377880450702</c:v>
                      </c:pt>
                      <c:pt idx="118">
                        <c:v>0.90324146134336403</c:v>
                      </c:pt>
                      <c:pt idx="119">
                        <c:v>0.92109376924433195</c:v>
                      </c:pt>
                      <c:pt idx="120">
                        <c:v>0.93345754573025097</c:v>
                      </c:pt>
                      <c:pt idx="121">
                        <c:v>0.944589957314794</c:v>
                      </c:pt>
                      <c:pt idx="122">
                        <c:v>0.95261465360339304</c:v>
                      </c:pt>
                      <c:pt idx="123">
                        <c:v>0.96382377492549998</c:v>
                      </c:pt>
                      <c:pt idx="124">
                        <c:v>0.97334450201634604</c:v>
                      </c:pt>
                      <c:pt idx="125">
                        <c:v>0.98057418271988805</c:v>
                      </c:pt>
                      <c:pt idx="126">
                        <c:v>0.98929469326613895</c:v>
                      </c:pt>
                      <c:pt idx="127">
                        <c:v>0.99336612392825197</c:v>
                      </c:pt>
                      <c:pt idx="128">
                        <c:v>0.99233070706237003</c:v>
                      </c:pt>
                      <c:pt idx="129">
                        <c:v>0.99541960733029899</c:v>
                      </c:pt>
                      <c:pt idx="130">
                        <c:v>0.99605631220980795</c:v>
                      </c:pt>
                      <c:pt idx="131">
                        <c:v>0.99747334170456403</c:v>
                      </c:pt>
                      <c:pt idx="132">
                        <c:v>0.99888233675401905</c:v>
                      </c:pt>
                      <c:pt idx="133">
                        <c:v>0.99810693979994303</c:v>
                      </c:pt>
                      <c:pt idx="134">
                        <c:v>1</c:v>
                      </c:pt>
                      <c:pt idx="135">
                        <c:v>0.998510953766095</c:v>
                      </c:pt>
                      <c:pt idx="136">
                        <c:v>0.99624930611212303</c:v>
                      </c:pt>
                      <c:pt idx="137">
                        <c:v>0.99309116198649505</c:v>
                      </c:pt>
                      <c:pt idx="138">
                        <c:v>0.98742619438661205</c:v>
                      </c:pt>
                      <c:pt idx="139">
                        <c:v>0.98982938451757496</c:v>
                      </c:pt>
                      <c:pt idx="140">
                        <c:v>0.98461984220696697</c:v>
                      </c:pt>
                      <c:pt idx="141">
                        <c:v>0.97913457554777605</c:v>
                      </c:pt>
                      <c:pt idx="142">
                        <c:v>0.97579476478337801</c:v>
                      </c:pt>
                      <c:pt idx="143">
                        <c:v>0.96945224829583798</c:v>
                      </c:pt>
                      <c:pt idx="144">
                        <c:v>0.96097199979721404</c:v>
                      </c:pt>
                      <c:pt idx="145">
                        <c:v>0.95612608550371803</c:v>
                      </c:pt>
                      <c:pt idx="146">
                        <c:v>0.95281181096885903</c:v>
                      </c:pt>
                      <c:pt idx="147">
                        <c:v>0.94522997844647305</c:v>
                      </c:pt>
                      <c:pt idx="148">
                        <c:v>0.94128243152862101</c:v>
                      </c:pt>
                      <c:pt idx="149">
                        <c:v>0.93352275870230395</c:v>
                      </c:pt>
                      <c:pt idx="150">
                        <c:v>0.93150267912381202</c:v>
                      </c:pt>
                      <c:pt idx="151">
                        <c:v>0.92821191981893802</c:v>
                      </c:pt>
                      <c:pt idx="152">
                        <c:v>0.92092061365598799</c:v>
                      </c:pt>
                      <c:pt idx="153">
                        <c:v>0.91414159615264401</c:v>
                      </c:pt>
                      <c:pt idx="154">
                        <c:v>0.90547430657762595</c:v>
                      </c:pt>
                      <c:pt idx="155">
                        <c:v>0.89745244690758197</c:v>
                      </c:pt>
                      <c:pt idx="156">
                        <c:v>0.88932105140652096</c:v>
                      </c:pt>
                      <c:pt idx="157">
                        <c:v>0.88086528552702903</c:v>
                      </c:pt>
                      <c:pt idx="158">
                        <c:v>0.87291498186944305</c:v>
                      </c:pt>
                      <c:pt idx="159">
                        <c:v>0.86419848255236797</c:v>
                      </c:pt>
                      <c:pt idx="160">
                        <c:v>0.851768280881392</c:v>
                      </c:pt>
                      <c:pt idx="161">
                        <c:v>0.84144762148920704</c:v>
                      </c:pt>
                      <c:pt idx="162">
                        <c:v>0.83403928794562898</c:v>
                      </c:pt>
                      <c:pt idx="163">
                        <c:v>0.82472216452869096</c:v>
                      </c:pt>
                      <c:pt idx="164">
                        <c:v>0.81563012844928096</c:v>
                      </c:pt>
                      <c:pt idx="165">
                        <c:v>0.80711168951888901</c:v>
                      </c:pt>
                      <c:pt idx="166">
                        <c:v>0.79642473999323005</c:v>
                      </c:pt>
                      <c:pt idx="167">
                        <c:v>0.78659837360608198</c:v>
                      </c:pt>
                      <c:pt idx="168">
                        <c:v>0.777980694023365</c:v>
                      </c:pt>
                      <c:pt idx="169">
                        <c:v>0.76951594060835604</c:v>
                      </c:pt>
                      <c:pt idx="170">
                        <c:v>0.76007634227541798</c:v>
                      </c:pt>
                      <c:pt idx="171">
                        <c:v>0.74992019454187897</c:v>
                      </c:pt>
                      <c:pt idx="172">
                        <c:v>0.74061962528094905</c:v>
                      </c:pt>
                      <c:pt idx="173">
                        <c:v>0.73045395435862104</c:v>
                      </c:pt>
                      <c:pt idx="174">
                        <c:v>0.72066992449732803</c:v>
                      </c:pt>
                      <c:pt idx="175">
                        <c:v>0.71003787653123196</c:v>
                      </c:pt>
                      <c:pt idx="176">
                        <c:v>0.70140326170870604</c:v>
                      </c:pt>
                      <c:pt idx="177">
                        <c:v>0.69265886831349999</c:v>
                      </c:pt>
                      <c:pt idx="178">
                        <c:v>0.684040075214284</c:v>
                      </c:pt>
                      <c:pt idx="179">
                        <c:v>0.67645162349421895</c:v>
                      </c:pt>
                      <c:pt idx="180">
                        <c:v>0.66996370580381104</c:v>
                      </c:pt>
                      <c:pt idx="181">
                        <c:v>0.65925495903430598</c:v>
                      </c:pt>
                      <c:pt idx="182">
                        <c:v>0.64920386995240897</c:v>
                      </c:pt>
                      <c:pt idx="183">
                        <c:v>0.64012103659769504</c:v>
                      </c:pt>
                      <c:pt idx="184">
                        <c:v>0.63266776906185795</c:v>
                      </c:pt>
                      <c:pt idx="185">
                        <c:v>0.625265996438642</c:v>
                      </c:pt>
                      <c:pt idx="186">
                        <c:v>0.61677293062684801</c:v>
                      </c:pt>
                      <c:pt idx="187">
                        <c:v>0.60638459286086999</c:v>
                      </c:pt>
                      <c:pt idx="188">
                        <c:v>0.59908249067545405</c:v>
                      </c:pt>
                      <c:pt idx="189">
                        <c:v>0.592213342090254</c:v>
                      </c:pt>
                      <c:pt idx="190">
                        <c:v>0.58440502172652997</c:v>
                      </c:pt>
                      <c:pt idx="191">
                        <c:v>0.57859818965831</c:v>
                      </c:pt>
                      <c:pt idx="192">
                        <c:v>0.57140307193408502</c:v>
                      </c:pt>
                      <c:pt idx="193">
                        <c:v>0.564490285581429</c:v>
                      </c:pt>
                      <c:pt idx="194">
                        <c:v>0.55639904120822703</c:v>
                      </c:pt>
                      <c:pt idx="195">
                        <c:v>0.55148403650786504</c:v>
                      </c:pt>
                      <c:pt idx="196">
                        <c:v>0.54695540725824399</c:v>
                      </c:pt>
                      <c:pt idx="197">
                        <c:v>0.53971398710053298</c:v>
                      </c:pt>
                      <c:pt idx="198">
                        <c:v>0.53381538555333596</c:v>
                      </c:pt>
                      <c:pt idx="199">
                        <c:v>0.528336298095615</c:v>
                      </c:pt>
                      <c:pt idx="200">
                        <c:v>0.52452659799575996</c:v>
                      </c:pt>
                      <c:pt idx="201">
                        <c:v>0.51999984234988195</c:v>
                      </c:pt>
                      <c:pt idx="202">
                        <c:v>0.51477010371657905</c:v>
                      </c:pt>
                      <c:pt idx="203">
                        <c:v>0.50925843206544497</c:v>
                      </c:pt>
                      <c:pt idx="204">
                        <c:v>0.50294518381166298</c:v>
                      </c:pt>
                      <c:pt idx="205">
                        <c:v>0.49893586275864699</c:v>
                      </c:pt>
                      <c:pt idx="206">
                        <c:v>0.49627761226793199</c:v>
                      </c:pt>
                      <c:pt idx="207">
                        <c:v>0.49141948779855099</c:v>
                      </c:pt>
                      <c:pt idx="208">
                        <c:v>0.48773597189119</c:v>
                      </c:pt>
                      <c:pt idx="209">
                        <c:v>0.48435488405948002</c:v>
                      </c:pt>
                      <c:pt idx="210">
                        <c:v>0.48013389562112602</c:v>
                      </c:pt>
                      <c:pt idx="211">
                        <c:v>0.47630151989073199</c:v>
                      </c:pt>
                      <c:pt idx="212">
                        <c:v>0.47243374569326002</c:v>
                      </c:pt>
                      <c:pt idx="213">
                        <c:v>0.46863546385244598</c:v>
                      </c:pt>
                      <c:pt idx="214">
                        <c:v>0.46509550447831799</c:v>
                      </c:pt>
                      <c:pt idx="215">
                        <c:v>0.46288664367611299</c:v>
                      </c:pt>
                      <c:pt idx="216">
                        <c:v>0.45817419934011799</c:v>
                      </c:pt>
                      <c:pt idx="217">
                        <c:v>0.45493725606260299</c:v>
                      </c:pt>
                      <c:pt idx="218">
                        <c:v>0.45274943596681799</c:v>
                      </c:pt>
                      <c:pt idx="219">
                        <c:v>0.44957204378527299</c:v>
                      </c:pt>
                      <c:pt idx="220">
                        <c:v>0.44735501604452099</c:v>
                      </c:pt>
                      <c:pt idx="221">
                        <c:v>0.44470230097341501</c:v>
                      </c:pt>
                      <c:pt idx="222">
                        <c:v>0.44132031841462599</c:v>
                      </c:pt>
                      <c:pt idx="223">
                        <c:v>0.43880786755058199</c:v>
                      </c:pt>
                      <c:pt idx="224">
                        <c:v>0.43543025829335102</c:v>
                      </c:pt>
                      <c:pt idx="225">
                        <c:v>0.43214372993767097</c:v>
                      </c:pt>
                      <c:pt idx="226">
                        <c:v>0.43008873653211599</c:v>
                      </c:pt>
                      <c:pt idx="227">
                        <c:v>0.42942931360998998</c:v>
                      </c:pt>
                      <c:pt idx="228">
                        <c:v>0.428090549773401</c:v>
                      </c:pt>
                      <c:pt idx="229">
                        <c:v>0.424933598150042</c:v>
                      </c:pt>
                      <c:pt idx="230">
                        <c:v>0.42220393582211702</c:v>
                      </c:pt>
                      <c:pt idx="231">
                        <c:v>0.42009141556065899</c:v>
                      </c:pt>
                      <c:pt idx="232">
                        <c:v>0.417689440057742</c:v>
                      </c:pt>
                      <c:pt idx="233">
                        <c:v>0.41603217591278602</c:v>
                      </c:pt>
                      <c:pt idx="234">
                        <c:v>0.414957527102291</c:v>
                      </c:pt>
                      <c:pt idx="235">
                        <c:v>0.41239375508898501</c:v>
                      </c:pt>
                      <c:pt idx="236">
                        <c:v>0.41091163012295101</c:v>
                      </c:pt>
                      <c:pt idx="237">
                        <c:v>0.409965275192475</c:v>
                      </c:pt>
                      <c:pt idx="238">
                        <c:v>0.40801125384409398</c:v>
                      </c:pt>
                      <c:pt idx="239">
                        <c:v>0.40650115934537101</c:v>
                      </c:pt>
                      <c:pt idx="240">
                        <c:v>0.40478193547138902</c:v>
                      </c:pt>
                      <c:pt idx="241">
                        <c:v>0.40254664266694901</c:v>
                      </c:pt>
                      <c:pt idx="242">
                        <c:v>0.40127224385725802</c:v>
                      </c:pt>
                      <c:pt idx="243">
                        <c:v>0.39955514036134798</c:v>
                      </c:pt>
                      <c:pt idx="244">
                        <c:v>0.39783423035745902</c:v>
                      </c:pt>
                      <c:pt idx="245">
                        <c:v>0.39693559050195099</c:v>
                      </c:pt>
                      <c:pt idx="246">
                        <c:v>0.39607407562354602</c:v>
                      </c:pt>
                      <c:pt idx="247">
                        <c:v>0.39632931935577898</c:v>
                      </c:pt>
                      <c:pt idx="248">
                        <c:v>0.39619861966733799</c:v>
                      </c:pt>
                      <c:pt idx="249">
                        <c:v>0.393775680168723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1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0.53985117355616252</c:v>
                      </c:pt>
                      <c:pt idx="1">
                        <c:v>0.53529648233866256</c:v>
                      </c:pt>
                      <c:pt idx="2">
                        <c:v>0.52163963508106748</c:v>
                      </c:pt>
                      <c:pt idx="3">
                        <c:v>0.50308843750316123</c:v>
                      </c:pt>
                      <c:pt idx="4">
                        <c:v>0.48012606461418</c:v>
                      </c:pt>
                      <c:pt idx="5">
                        <c:v>0.45156949854957501</c:v>
                      </c:pt>
                      <c:pt idx="6">
                        <c:v>0.43271436396910123</c:v>
                      </c:pt>
                      <c:pt idx="7">
                        <c:v>0.41045898974952122</c:v>
                      </c:pt>
                      <c:pt idx="8">
                        <c:v>0.37879477262823003</c:v>
                      </c:pt>
                      <c:pt idx="9">
                        <c:v>0.35494744030679626</c:v>
                      </c:pt>
                      <c:pt idx="10">
                        <c:v>0.3377723611885638</c:v>
                      </c:pt>
                      <c:pt idx="11">
                        <c:v>0.32260169028956753</c:v>
                      </c:pt>
                      <c:pt idx="12">
                        <c:v>0.30548688143981129</c:v>
                      </c:pt>
                      <c:pt idx="13">
                        <c:v>0.28440476417435873</c:v>
                      </c:pt>
                      <c:pt idx="14">
                        <c:v>0.26386771934138625</c:v>
                      </c:pt>
                      <c:pt idx="15">
                        <c:v>0.24758244267201748</c:v>
                      </c:pt>
                      <c:pt idx="16">
                        <c:v>0.24223601078708373</c:v>
                      </c:pt>
                      <c:pt idx="17">
                        <c:v>0.2307928215982025</c:v>
                      </c:pt>
                      <c:pt idx="18">
                        <c:v>0.21333889186109375</c:v>
                      </c:pt>
                      <c:pt idx="19">
                        <c:v>0.20603974036555001</c:v>
                      </c:pt>
                      <c:pt idx="20">
                        <c:v>0.19141598877884625</c:v>
                      </c:pt>
                      <c:pt idx="21">
                        <c:v>0.1836512816874325</c:v>
                      </c:pt>
                      <c:pt idx="22">
                        <c:v>0.18702778105346624</c:v>
                      </c:pt>
                      <c:pt idx="23">
                        <c:v>0.18278228213692124</c:v>
                      </c:pt>
                      <c:pt idx="24">
                        <c:v>0.17259891061859625</c:v>
                      </c:pt>
                      <c:pt idx="25">
                        <c:v>0.16880551117739501</c:v>
                      </c:pt>
                      <c:pt idx="26">
                        <c:v>0.16978977274139498</c:v>
                      </c:pt>
                      <c:pt idx="27">
                        <c:v>0.16740070310270874</c:v>
                      </c:pt>
                      <c:pt idx="28">
                        <c:v>0.16391841471495999</c:v>
                      </c:pt>
                      <c:pt idx="29">
                        <c:v>0.15811188801024126</c:v>
                      </c:pt>
                      <c:pt idx="30">
                        <c:v>0.15087945845613748</c:v>
                      </c:pt>
                      <c:pt idx="31">
                        <c:v>0.1551194713084125</c:v>
                      </c:pt>
                      <c:pt idx="32">
                        <c:v>0.15873170484682503</c:v>
                      </c:pt>
                      <c:pt idx="33">
                        <c:v>0.16161459422697627</c:v>
                      </c:pt>
                      <c:pt idx="34">
                        <c:v>0.15674708755462002</c:v>
                      </c:pt>
                      <c:pt idx="35">
                        <c:v>0.14852823902430751</c:v>
                      </c:pt>
                      <c:pt idx="36">
                        <c:v>0.14842974691187499</c:v>
                      </c:pt>
                      <c:pt idx="37">
                        <c:v>0.14266713320285124</c:v>
                      </c:pt>
                      <c:pt idx="38">
                        <c:v>0.1431992237842275</c:v>
                      </c:pt>
                      <c:pt idx="39">
                        <c:v>0.14947574457023999</c:v>
                      </c:pt>
                      <c:pt idx="40">
                        <c:v>0.14151663484686877</c:v>
                      </c:pt>
                      <c:pt idx="41">
                        <c:v>0.13168058783915002</c:v>
                      </c:pt>
                      <c:pt idx="42">
                        <c:v>0.13652465269458125</c:v>
                      </c:pt>
                      <c:pt idx="43">
                        <c:v>0.12487139137365287</c:v>
                      </c:pt>
                      <c:pt idx="44">
                        <c:v>0.11457540645107926</c:v>
                      </c:pt>
                      <c:pt idx="45">
                        <c:v>0.12246440543476801</c:v>
                      </c:pt>
                      <c:pt idx="46">
                        <c:v>0.11652719226566126</c:v>
                      </c:pt>
                      <c:pt idx="47">
                        <c:v>9.3422303118063377E-2</c:v>
                      </c:pt>
                      <c:pt idx="48">
                        <c:v>9.2378156414018114E-2</c:v>
                      </c:pt>
                      <c:pt idx="49">
                        <c:v>8.627852476194911E-2</c:v>
                      </c:pt>
                      <c:pt idx="50">
                        <c:v>8.5028920213451126E-2</c:v>
                      </c:pt>
                      <c:pt idx="51">
                        <c:v>7.001774305557687E-2</c:v>
                      </c:pt>
                      <c:pt idx="52">
                        <c:v>5.6109155732972128E-2</c:v>
                      </c:pt>
                      <c:pt idx="53">
                        <c:v>4.6754669213312006E-2</c:v>
                      </c:pt>
                      <c:pt idx="54">
                        <c:v>5.0434888618486995E-2</c:v>
                      </c:pt>
                      <c:pt idx="55">
                        <c:v>4.9762708771601376E-2</c:v>
                      </c:pt>
                      <c:pt idx="56">
                        <c:v>4.8539958052084872E-2</c:v>
                      </c:pt>
                      <c:pt idx="57">
                        <c:v>4.2358595010425E-2</c:v>
                      </c:pt>
                      <c:pt idx="58">
                        <c:v>3.5186536884037251E-2</c:v>
                      </c:pt>
                      <c:pt idx="59">
                        <c:v>2.2222359646140499E-2</c:v>
                      </c:pt>
                      <c:pt idx="60">
                        <c:v>1.9802983555638504E-2</c:v>
                      </c:pt>
                      <c:pt idx="61">
                        <c:v>2.5247695247989373E-2</c:v>
                      </c:pt>
                      <c:pt idx="62">
                        <c:v>2.3870076821505125E-2</c:v>
                      </c:pt>
                      <c:pt idx="63">
                        <c:v>6.2481457191073753E-3</c:v>
                      </c:pt>
                      <c:pt idx="64">
                        <c:v>8.3404047563103382E-3</c:v>
                      </c:pt>
                      <c:pt idx="65">
                        <c:v>1.860857302255475E-2</c:v>
                      </c:pt>
                      <c:pt idx="66">
                        <c:v>1.7179036347321375E-2</c:v>
                      </c:pt>
                      <c:pt idx="67">
                        <c:v>2.1844173625149375E-2</c:v>
                      </c:pt>
                      <c:pt idx="68">
                        <c:v>2.224265630535275E-2</c:v>
                      </c:pt>
                      <c:pt idx="69">
                        <c:v>2.9399305279816247E-2</c:v>
                      </c:pt>
                      <c:pt idx="70">
                        <c:v>2.5104211113127373E-2</c:v>
                      </c:pt>
                      <c:pt idx="71">
                        <c:v>1.8655141258691124E-2</c:v>
                      </c:pt>
                      <c:pt idx="72">
                        <c:v>2.4490519958965375E-2</c:v>
                      </c:pt>
                      <c:pt idx="73">
                        <c:v>1.9790733061641374E-2</c:v>
                      </c:pt>
                      <c:pt idx="74">
                        <c:v>1.7889795420018E-2</c:v>
                      </c:pt>
                      <c:pt idx="75">
                        <c:v>1.5948849714935251E-2</c:v>
                      </c:pt>
                      <c:pt idx="76">
                        <c:v>2.6492037687903251E-2</c:v>
                      </c:pt>
                      <c:pt idx="77">
                        <c:v>3.8167468738971505E-2</c:v>
                      </c:pt>
                      <c:pt idx="78">
                        <c:v>4.2688173188410131E-2</c:v>
                      </c:pt>
                      <c:pt idx="79">
                        <c:v>4.5855734284271123E-2</c:v>
                      </c:pt>
                      <c:pt idx="80">
                        <c:v>4.8746857250904878E-2</c:v>
                      </c:pt>
                      <c:pt idx="81">
                        <c:v>5.9549616367561502E-2</c:v>
                      </c:pt>
                      <c:pt idx="82">
                        <c:v>7.0419326058738366E-2</c:v>
                      </c:pt>
                      <c:pt idx="83">
                        <c:v>7.6270021631890006E-2</c:v>
                      </c:pt>
                      <c:pt idx="84">
                        <c:v>8.7123717640785622E-2</c:v>
                      </c:pt>
                      <c:pt idx="85">
                        <c:v>0.10646952215051775</c:v>
                      </c:pt>
                      <c:pt idx="86">
                        <c:v>0.12471448235282862</c:v>
                      </c:pt>
                      <c:pt idx="87">
                        <c:v>0.15032717021554251</c:v>
                      </c:pt>
                      <c:pt idx="88">
                        <c:v>0.16879923213308376</c:v>
                      </c:pt>
                      <c:pt idx="89">
                        <c:v>0.17982447235724003</c:v>
                      </c:pt>
                      <c:pt idx="90">
                        <c:v>0.20461040070456502</c:v>
                      </c:pt>
                      <c:pt idx="91">
                        <c:v>0.23261284749238126</c:v>
                      </c:pt>
                      <c:pt idx="92">
                        <c:v>0.25925692591325</c:v>
                      </c:pt>
                      <c:pt idx="93">
                        <c:v>0.28271815466891248</c:v>
                      </c:pt>
                      <c:pt idx="94">
                        <c:v>0.30966301203367874</c:v>
                      </c:pt>
                      <c:pt idx="95">
                        <c:v>0.33866929487455877</c:v>
                      </c:pt>
                      <c:pt idx="96">
                        <c:v>0.37744222828357876</c:v>
                      </c:pt>
                      <c:pt idx="97">
                        <c:v>0.41146173891074878</c:v>
                      </c:pt>
                      <c:pt idx="98">
                        <c:v>0.44504482147333124</c:v>
                      </c:pt>
                      <c:pt idx="99">
                        <c:v>0.47329576773914128</c:v>
                      </c:pt>
                      <c:pt idx="100">
                        <c:v>0.48799254094246503</c:v>
                      </c:pt>
                      <c:pt idx="101">
                        <c:v>0.51540235211479124</c:v>
                      </c:pt>
                      <c:pt idx="102">
                        <c:v>0.55288134595277882</c:v>
                      </c:pt>
                      <c:pt idx="103">
                        <c:v>0.60090080241039623</c:v>
                      </c:pt>
                      <c:pt idx="104">
                        <c:v>0.64718875752353866</c:v>
                      </c:pt>
                      <c:pt idx="105">
                        <c:v>0.69035956126847997</c:v>
                      </c:pt>
                      <c:pt idx="106">
                        <c:v>0.72822125650809133</c:v>
                      </c:pt>
                      <c:pt idx="107">
                        <c:v>0.7707690956060651</c:v>
                      </c:pt>
                      <c:pt idx="108">
                        <c:v>0.81536433879601622</c:v>
                      </c:pt>
                      <c:pt idx="109">
                        <c:v>0.85995834959284134</c:v>
                      </c:pt>
                      <c:pt idx="110">
                        <c:v>0.90111297003723756</c:v>
                      </c:pt>
                      <c:pt idx="111">
                        <c:v>0.93620825895917492</c:v>
                      </c:pt>
                      <c:pt idx="112">
                        <c:v>0.97183248341248873</c:v>
                      </c:pt>
                      <c:pt idx="113">
                        <c:v>1.0074628454957213</c:v>
                      </c:pt>
                      <c:pt idx="114">
                        <c:v>1.036645576705445</c:v>
                      </c:pt>
                      <c:pt idx="115">
                        <c:v>1.0637237918259925</c:v>
                      </c:pt>
                      <c:pt idx="116">
                        <c:v>1.0858047375380351</c:v>
                      </c:pt>
                      <c:pt idx="117">
                        <c:v>1.1047797235056338</c:v>
                      </c:pt>
                      <c:pt idx="118">
                        <c:v>1.1290518266792051</c:v>
                      </c:pt>
                      <c:pt idx="119">
                        <c:v>1.151367211555415</c:v>
                      </c:pt>
                      <c:pt idx="120">
                        <c:v>1.1668219321628137</c:v>
                      </c:pt>
                      <c:pt idx="121">
                        <c:v>1.1807374466434926</c:v>
                      </c:pt>
                      <c:pt idx="122">
                        <c:v>1.1907683170042414</c:v>
                      </c:pt>
                      <c:pt idx="123">
                        <c:v>1.2047797186568749</c:v>
                      </c:pt>
                      <c:pt idx="124">
                        <c:v>1.2166806275204325</c:v>
                      </c:pt>
                      <c:pt idx="125">
                        <c:v>1.2257177283998602</c:v>
                      </c:pt>
                      <c:pt idx="126">
                        <c:v>1.2366183665826738</c:v>
                      </c:pt>
                      <c:pt idx="127">
                        <c:v>1.241707654910315</c:v>
                      </c:pt>
                      <c:pt idx="128">
                        <c:v>1.2404133838279625</c:v>
                      </c:pt>
                      <c:pt idx="129">
                        <c:v>1.2442745091628737</c:v>
                      </c:pt>
                      <c:pt idx="130">
                        <c:v>1.24507039026226</c:v>
                      </c:pt>
                      <c:pt idx="131">
                        <c:v>1.2468416771307052</c:v>
                      </c:pt>
                      <c:pt idx="132">
                        <c:v>1.2486029209425238</c:v>
                      </c:pt>
                      <c:pt idx="133">
                        <c:v>1.2476336747499288</c:v>
                      </c:pt>
                      <c:pt idx="134">
                        <c:v>1.25</c:v>
                      </c:pt>
                      <c:pt idx="135">
                        <c:v>1.2481386922076187</c:v>
                      </c:pt>
                      <c:pt idx="136">
                        <c:v>1.2453116326401539</c:v>
                      </c:pt>
                      <c:pt idx="137">
                        <c:v>1.2413639524831188</c:v>
                      </c:pt>
                      <c:pt idx="138">
                        <c:v>1.234282742983265</c:v>
                      </c:pt>
                      <c:pt idx="139">
                        <c:v>1.2372867306469688</c:v>
                      </c:pt>
                      <c:pt idx="140">
                        <c:v>1.2307748027587087</c:v>
                      </c:pt>
                      <c:pt idx="141">
                        <c:v>1.22391821943472</c:v>
                      </c:pt>
                      <c:pt idx="142">
                        <c:v>1.2197434559792226</c:v>
                      </c:pt>
                      <c:pt idx="143">
                        <c:v>1.2118153103697975</c:v>
                      </c:pt>
                      <c:pt idx="144">
                        <c:v>1.2012149997465176</c:v>
                      </c:pt>
                      <c:pt idx="145">
                        <c:v>1.1951576068796474</c:v>
                      </c:pt>
                      <c:pt idx="146">
                        <c:v>1.1910147637110737</c:v>
                      </c:pt>
                      <c:pt idx="147">
                        <c:v>1.1815374730580914</c:v>
                      </c:pt>
                      <c:pt idx="148">
                        <c:v>1.1766030394107763</c:v>
                      </c:pt>
                      <c:pt idx="149">
                        <c:v>1.16690344837788</c:v>
                      </c:pt>
                      <c:pt idx="150">
                        <c:v>1.164378348904765</c:v>
                      </c:pt>
                      <c:pt idx="151">
                        <c:v>1.1602648997736726</c:v>
                      </c:pt>
                      <c:pt idx="152">
                        <c:v>1.151150767069985</c:v>
                      </c:pt>
                      <c:pt idx="153">
                        <c:v>1.1426769951908051</c:v>
                      </c:pt>
                      <c:pt idx="154">
                        <c:v>1.1318428832220324</c:v>
                      </c:pt>
                      <c:pt idx="155">
                        <c:v>1.1218155586344776</c:v>
                      </c:pt>
                      <c:pt idx="156">
                        <c:v>1.1116513142581512</c:v>
                      </c:pt>
                      <c:pt idx="157">
                        <c:v>1.1010816069087863</c:v>
                      </c:pt>
                      <c:pt idx="158">
                        <c:v>1.0911437273368039</c:v>
                      </c:pt>
                      <c:pt idx="159">
                        <c:v>1.0802481031904601</c:v>
                      </c:pt>
                      <c:pt idx="160">
                        <c:v>1.0647103511017399</c:v>
                      </c:pt>
                      <c:pt idx="161">
                        <c:v>1.0518095268615089</c:v>
                      </c:pt>
                      <c:pt idx="162">
                        <c:v>1.0425491099320363</c:v>
                      </c:pt>
                      <c:pt idx="163">
                        <c:v>1.0309027056608637</c:v>
                      </c:pt>
                      <c:pt idx="164">
                        <c:v>1.0195376605616011</c:v>
                      </c:pt>
                      <c:pt idx="165">
                        <c:v>1.0088896118986113</c:v>
                      </c:pt>
                      <c:pt idx="166">
                        <c:v>0.99553092499153761</c:v>
                      </c:pt>
                      <c:pt idx="167">
                        <c:v>0.98324796700760242</c:v>
                      </c:pt>
                      <c:pt idx="168">
                        <c:v>0.97247586752920623</c:v>
                      </c:pt>
                      <c:pt idx="169">
                        <c:v>0.961894925760445</c:v>
                      </c:pt>
                      <c:pt idx="170">
                        <c:v>0.95009542784427248</c:v>
                      </c:pt>
                      <c:pt idx="171">
                        <c:v>0.93740024317734871</c:v>
                      </c:pt>
                      <c:pt idx="172">
                        <c:v>0.92577453160118628</c:v>
                      </c:pt>
                      <c:pt idx="173">
                        <c:v>0.91306744294827635</c:v>
                      </c:pt>
                      <c:pt idx="174">
                        <c:v>0.90083740562166004</c:v>
                      </c:pt>
                      <c:pt idx="175">
                        <c:v>0.88754734566403992</c:v>
                      </c:pt>
                      <c:pt idx="176">
                        <c:v>0.8767540771358826</c:v>
                      </c:pt>
                      <c:pt idx="177">
                        <c:v>0.86582358539187498</c:v>
                      </c:pt>
                      <c:pt idx="178">
                        <c:v>0.85505009401785503</c:v>
                      </c:pt>
                      <c:pt idx="179">
                        <c:v>0.84556452936777371</c:v>
                      </c:pt>
                      <c:pt idx="180">
                        <c:v>0.8374546322547638</c:v>
                      </c:pt>
                      <c:pt idx="181">
                        <c:v>0.82406869879288247</c:v>
                      </c:pt>
                      <c:pt idx="182">
                        <c:v>0.81150483744051116</c:v>
                      </c:pt>
                      <c:pt idx="183">
                        <c:v>0.80015129574711885</c:v>
                      </c:pt>
                      <c:pt idx="184">
                        <c:v>0.79083471132732241</c:v>
                      </c:pt>
                      <c:pt idx="185">
                        <c:v>0.7815824955483025</c:v>
                      </c:pt>
                      <c:pt idx="186">
                        <c:v>0.77096616328356005</c:v>
                      </c:pt>
                      <c:pt idx="187">
                        <c:v>0.75798074107608748</c:v>
                      </c:pt>
                      <c:pt idx="188">
                        <c:v>0.74885311334431759</c:v>
                      </c:pt>
                      <c:pt idx="189">
                        <c:v>0.7402666776128175</c:v>
                      </c:pt>
                      <c:pt idx="190">
                        <c:v>0.73050627715816252</c:v>
                      </c:pt>
                      <c:pt idx="191">
                        <c:v>0.72324773707288748</c:v>
                      </c:pt>
                      <c:pt idx="192">
                        <c:v>0.71425383991760627</c:v>
                      </c:pt>
                      <c:pt idx="193">
                        <c:v>0.70561285697678622</c:v>
                      </c:pt>
                      <c:pt idx="194">
                        <c:v>0.69549880151028376</c:v>
                      </c:pt>
                      <c:pt idx="195">
                        <c:v>0.6893550456348313</c:v>
                      </c:pt>
                      <c:pt idx="196">
                        <c:v>0.68369425907280501</c:v>
                      </c:pt>
                      <c:pt idx="197">
                        <c:v>0.67464248387566617</c:v>
                      </c:pt>
                      <c:pt idx="198">
                        <c:v>0.66726923194166998</c:v>
                      </c:pt>
                      <c:pt idx="199">
                        <c:v>0.6604203726195188</c:v>
                      </c:pt>
                      <c:pt idx="200">
                        <c:v>0.65565824749469992</c:v>
                      </c:pt>
                      <c:pt idx="201">
                        <c:v>0.64999980293735238</c:v>
                      </c:pt>
                      <c:pt idx="202">
                        <c:v>0.64346262964572376</c:v>
                      </c:pt>
                      <c:pt idx="203">
                        <c:v>0.63657304008180615</c:v>
                      </c:pt>
                      <c:pt idx="204">
                        <c:v>0.62868147976457878</c:v>
                      </c:pt>
                      <c:pt idx="205">
                        <c:v>0.62366982844830876</c:v>
                      </c:pt>
                      <c:pt idx="206">
                        <c:v>0.62034701533491499</c:v>
                      </c:pt>
                      <c:pt idx="207">
                        <c:v>0.61427435974818878</c:v>
                      </c:pt>
                      <c:pt idx="208">
                        <c:v>0.6096699648639875</c:v>
                      </c:pt>
                      <c:pt idx="209">
                        <c:v>0.60544360507435002</c:v>
                      </c:pt>
                      <c:pt idx="210">
                        <c:v>0.60016736952640748</c:v>
                      </c:pt>
                      <c:pt idx="211">
                        <c:v>0.59537689986341502</c:v>
                      </c:pt>
                      <c:pt idx="212">
                        <c:v>0.59054218211657505</c:v>
                      </c:pt>
                      <c:pt idx="213">
                        <c:v>0.58579432981555746</c:v>
                      </c:pt>
                      <c:pt idx="214">
                        <c:v>0.58136938059789744</c:v>
                      </c:pt>
                      <c:pt idx="215">
                        <c:v>0.57860830459514123</c:v>
                      </c:pt>
                      <c:pt idx="216">
                        <c:v>0.57271774917514751</c:v>
                      </c:pt>
                      <c:pt idx="217">
                        <c:v>0.56867157007825375</c:v>
                      </c:pt>
                      <c:pt idx="218">
                        <c:v>0.56593679495852245</c:v>
                      </c:pt>
                      <c:pt idx="219">
                        <c:v>0.5619650547315912</c:v>
                      </c:pt>
                      <c:pt idx="220">
                        <c:v>0.5591937700556513</c:v>
                      </c:pt>
                      <c:pt idx="221">
                        <c:v>0.55587787621676876</c:v>
                      </c:pt>
                      <c:pt idx="222">
                        <c:v>0.55165039801828253</c:v>
                      </c:pt>
                      <c:pt idx="223">
                        <c:v>0.54850983443822754</c:v>
                      </c:pt>
                      <c:pt idx="224">
                        <c:v>0.54428782286668875</c:v>
                      </c:pt>
                      <c:pt idx="225">
                        <c:v>0.5401796624220887</c:v>
                      </c:pt>
                      <c:pt idx="226">
                        <c:v>0.53761092066514493</c:v>
                      </c:pt>
                      <c:pt idx="227">
                        <c:v>0.53678664201248749</c:v>
                      </c:pt>
                      <c:pt idx="228">
                        <c:v>0.53511318721675127</c:v>
                      </c:pt>
                      <c:pt idx="229">
                        <c:v>0.53116699768755249</c:v>
                      </c:pt>
                      <c:pt idx="230">
                        <c:v>0.52775491977764633</c:v>
                      </c:pt>
                      <c:pt idx="231">
                        <c:v>0.52511426945082373</c:v>
                      </c:pt>
                      <c:pt idx="232">
                        <c:v>0.5221118000721775</c:v>
                      </c:pt>
                      <c:pt idx="233">
                        <c:v>0.52004021989098248</c:v>
                      </c:pt>
                      <c:pt idx="234">
                        <c:v>0.51869690887786379</c:v>
                      </c:pt>
                      <c:pt idx="235">
                        <c:v>0.51549219386123124</c:v>
                      </c:pt>
                      <c:pt idx="236">
                        <c:v>0.51363953765368875</c:v>
                      </c:pt>
                      <c:pt idx="237">
                        <c:v>0.51245659399059373</c:v>
                      </c:pt>
                      <c:pt idx="238">
                        <c:v>0.51001406730511745</c:v>
                      </c:pt>
                      <c:pt idx="239">
                        <c:v>0.50812644918171379</c:v>
                      </c:pt>
                      <c:pt idx="240">
                        <c:v>0.50597741933923623</c:v>
                      </c:pt>
                      <c:pt idx="241">
                        <c:v>0.50318330333368622</c:v>
                      </c:pt>
                      <c:pt idx="242">
                        <c:v>0.50159030482157252</c:v>
                      </c:pt>
                      <c:pt idx="243">
                        <c:v>0.49944392545168498</c:v>
                      </c:pt>
                      <c:pt idx="244">
                        <c:v>0.49729278794682374</c:v>
                      </c:pt>
                      <c:pt idx="245">
                        <c:v>0.49616948812743872</c:v>
                      </c:pt>
                      <c:pt idx="246">
                        <c:v>0.49509259452943255</c:v>
                      </c:pt>
                      <c:pt idx="247">
                        <c:v>0.49541164919472369</c:v>
                      </c:pt>
                      <c:pt idx="248">
                        <c:v>0.49524827458417248</c:v>
                      </c:pt>
                      <c:pt idx="249">
                        <c:v>0.49221960021090372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0.32391070413369749</c:v>
                      </c:pt>
                      <c:pt idx="1">
                        <c:v>0.32117788940319753</c:v>
                      </c:pt>
                      <c:pt idx="2">
                        <c:v>0.3129837810486405</c:v>
                      </c:pt>
                      <c:pt idx="3">
                        <c:v>0.30185306250189675</c:v>
                      </c:pt>
                      <c:pt idx="4">
                        <c:v>0.288075638768508</c:v>
                      </c:pt>
                      <c:pt idx="5">
                        <c:v>0.27094169912974503</c:v>
                      </c:pt>
                      <c:pt idx="6">
                        <c:v>0.25962861838146079</c:v>
                      </c:pt>
                      <c:pt idx="7">
                        <c:v>0.24627539384971275</c:v>
                      </c:pt>
                      <c:pt idx="8">
                        <c:v>0.22727686357693799</c:v>
                      </c:pt>
                      <c:pt idx="9">
                        <c:v>0.21296846418407778</c:v>
                      </c:pt>
                      <c:pt idx="10">
                        <c:v>0.20266341671313826</c:v>
                      </c:pt>
                      <c:pt idx="11">
                        <c:v>0.1935610141737405</c:v>
                      </c:pt>
                      <c:pt idx="12">
                        <c:v>0.18329212886388677</c:v>
                      </c:pt>
                      <c:pt idx="13">
                        <c:v>0.17064285850461525</c:v>
                      </c:pt>
                      <c:pt idx="14">
                        <c:v>0.15832063160483173</c:v>
                      </c:pt>
                      <c:pt idx="15">
                        <c:v>0.1485494656032105</c:v>
                      </c:pt>
                      <c:pt idx="16">
                        <c:v>0.14534160647225025</c:v>
                      </c:pt>
                      <c:pt idx="17">
                        <c:v>0.13847569295892151</c:v>
                      </c:pt>
                      <c:pt idx="18">
                        <c:v>0.12800333511665626</c:v>
                      </c:pt>
                      <c:pt idx="19">
                        <c:v>0.12362384421933</c:v>
                      </c:pt>
                      <c:pt idx="20">
                        <c:v>0.11484959326730776</c:v>
                      </c:pt>
                      <c:pt idx="21">
                        <c:v>0.1101907690124595</c:v>
                      </c:pt>
                      <c:pt idx="22">
                        <c:v>0.11221666863207974</c:v>
                      </c:pt>
                      <c:pt idx="23">
                        <c:v>0.10966936928215273</c:v>
                      </c:pt>
                      <c:pt idx="24">
                        <c:v>0.10355934637115774</c:v>
                      </c:pt>
                      <c:pt idx="25">
                        <c:v>0.101283306706437</c:v>
                      </c:pt>
                      <c:pt idx="26">
                        <c:v>0.101873863644837</c:v>
                      </c:pt>
                      <c:pt idx="27">
                        <c:v>0.10044042186162525</c:v>
                      </c:pt>
                      <c:pt idx="28">
                        <c:v>9.8351048828975995E-2</c:v>
                      </c:pt>
                      <c:pt idx="29">
                        <c:v>9.4867132806144755E-2</c:v>
                      </c:pt>
                      <c:pt idx="30">
                        <c:v>9.0527675073682493E-2</c:v>
                      </c:pt>
                      <c:pt idx="31">
                        <c:v>9.3071682785047488E-2</c:v>
                      </c:pt>
                      <c:pt idx="32">
                        <c:v>9.5239022908095008E-2</c:v>
                      </c:pt>
                      <c:pt idx="33">
                        <c:v>9.6968756536185752E-2</c:v>
                      </c:pt>
                      <c:pt idx="34">
                        <c:v>9.4048252532772006E-2</c:v>
                      </c:pt>
                      <c:pt idx="35">
                        <c:v>8.9116943414584496E-2</c:v>
                      </c:pt>
                      <c:pt idx="36">
                        <c:v>8.9057848147125002E-2</c:v>
                      </c:pt>
                      <c:pt idx="37">
                        <c:v>8.5600279921710751E-2</c:v>
                      </c:pt>
                      <c:pt idx="38">
                        <c:v>8.5919534270536502E-2</c:v>
                      </c:pt>
                      <c:pt idx="39">
                        <c:v>8.9685446742144001E-2</c:v>
                      </c:pt>
                      <c:pt idx="40">
                        <c:v>8.4909980908121255E-2</c:v>
                      </c:pt>
                      <c:pt idx="41">
                        <c:v>7.9008352703490006E-2</c:v>
                      </c:pt>
                      <c:pt idx="42">
                        <c:v>8.191479161674875E-2</c:v>
                      </c:pt>
                      <c:pt idx="43">
                        <c:v>7.4922834824191722E-2</c:v>
                      </c:pt>
                      <c:pt idx="44">
                        <c:v>6.8745243870647552E-2</c:v>
                      </c:pt>
                      <c:pt idx="45">
                        <c:v>7.3478643260860801E-2</c:v>
                      </c:pt>
                      <c:pt idx="46">
                        <c:v>6.9916315359396755E-2</c:v>
                      </c:pt>
                      <c:pt idx="47">
                        <c:v>5.6053381870838026E-2</c:v>
                      </c:pt>
                      <c:pt idx="48">
                        <c:v>5.5426893848410874E-2</c:v>
                      </c:pt>
                      <c:pt idx="49">
                        <c:v>5.176711485716947E-2</c:v>
                      </c:pt>
                      <c:pt idx="50">
                        <c:v>5.1017352128070681E-2</c:v>
                      </c:pt>
                      <c:pt idx="51">
                        <c:v>4.2010645833346127E-2</c:v>
                      </c:pt>
                      <c:pt idx="52">
                        <c:v>3.3665493439783277E-2</c:v>
                      </c:pt>
                      <c:pt idx="53">
                        <c:v>2.8052801527987201E-2</c:v>
                      </c:pt>
                      <c:pt idx="54">
                        <c:v>3.02609331710922E-2</c:v>
                      </c:pt>
                      <c:pt idx="55">
                        <c:v>2.9857625262960825E-2</c:v>
                      </c:pt>
                      <c:pt idx="56">
                        <c:v>2.9123974831250926E-2</c:v>
                      </c:pt>
                      <c:pt idx="57">
                        <c:v>2.5415157006254997E-2</c:v>
                      </c:pt>
                      <c:pt idx="58">
                        <c:v>2.1111922130422352E-2</c:v>
                      </c:pt>
                      <c:pt idx="59">
                        <c:v>1.3333415787684301E-2</c:v>
                      </c:pt>
                      <c:pt idx="60">
                        <c:v>1.1881790133383101E-2</c:v>
                      </c:pt>
                      <c:pt idx="61">
                        <c:v>1.5148617148793625E-2</c:v>
                      </c:pt>
                      <c:pt idx="62">
                        <c:v>1.4322046092903074E-2</c:v>
                      </c:pt>
                      <c:pt idx="63">
                        <c:v>3.7488874314644252E-3</c:v>
                      </c:pt>
                      <c:pt idx="64">
                        <c:v>5.0042428537862022E-3</c:v>
                      </c:pt>
                      <c:pt idx="65">
                        <c:v>1.1165143813532851E-2</c:v>
                      </c:pt>
                      <c:pt idx="66">
                        <c:v>1.0307421808392826E-2</c:v>
                      </c:pt>
                      <c:pt idx="67">
                        <c:v>1.3106504175089625E-2</c:v>
                      </c:pt>
                      <c:pt idx="68">
                        <c:v>1.3345593783211651E-2</c:v>
                      </c:pt>
                      <c:pt idx="69">
                        <c:v>1.7639583167889751E-2</c:v>
                      </c:pt>
                      <c:pt idx="70">
                        <c:v>1.5062526667876424E-2</c:v>
                      </c:pt>
                      <c:pt idx="71">
                        <c:v>1.1193084755214674E-2</c:v>
                      </c:pt>
                      <c:pt idx="72">
                        <c:v>1.4694311975379223E-2</c:v>
                      </c:pt>
                      <c:pt idx="73">
                        <c:v>1.1874439836984826E-2</c:v>
                      </c:pt>
                      <c:pt idx="74">
                        <c:v>1.07338772520108E-2</c:v>
                      </c:pt>
                      <c:pt idx="75">
                        <c:v>9.5693098289611495E-3</c:v>
                      </c:pt>
                      <c:pt idx="76">
                        <c:v>1.5895222612741948E-2</c:v>
                      </c:pt>
                      <c:pt idx="77">
                        <c:v>2.2900481243382901E-2</c:v>
                      </c:pt>
                      <c:pt idx="78">
                        <c:v>2.5612903913046076E-2</c:v>
                      </c:pt>
                      <c:pt idx="79">
                        <c:v>2.7513440570562674E-2</c:v>
                      </c:pt>
                      <c:pt idx="80">
                        <c:v>2.9248114350542927E-2</c:v>
                      </c:pt>
                      <c:pt idx="81">
                        <c:v>3.5729769820536904E-2</c:v>
                      </c:pt>
                      <c:pt idx="82">
                        <c:v>4.2251595635243021E-2</c:v>
                      </c:pt>
                      <c:pt idx="83">
                        <c:v>4.5762012979134001E-2</c:v>
                      </c:pt>
                      <c:pt idx="84">
                        <c:v>5.2274230584471379E-2</c:v>
                      </c:pt>
                      <c:pt idx="85">
                        <c:v>6.3881713290310643E-2</c:v>
                      </c:pt>
                      <c:pt idx="86">
                        <c:v>7.482868941169718E-2</c:v>
                      </c:pt>
                      <c:pt idx="87">
                        <c:v>9.0196302129325501E-2</c:v>
                      </c:pt>
                      <c:pt idx="88">
                        <c:v>0.10127953927985026</c:v>
                      </c:pt>
                      <c:pt idx="89">
                        <c:v>0.10789468341434401</c:v>
                      </c:pt>
                      <c:pt idx="90">
                        <c:v>0.12276624042273901</c:v>
                      </c:pt>
                      <c:pt idx="91">
                        <c:v>0.13956770849542877</c:v>
                      </c:pt>
                      <c:pt idx="92">
                        <c:v>0.15555415554794999</c:v>
                      </c:pt>
                      <c:pt idx="93">
                        <c:v>0.16963089280134749</c:v>
                      </c:pt>
                      <c:pt idx="94">
                        <c:v>0.18579780722020725</c:v>
                      </c:pt>
                      <c:pt idx="95">
                        <c:v>0.20320157692473528</c:v>
                      </c:pt>
                      <c:pt idx="96">
                        <c:v>0.22646533697014726</c:v>
                      </c:pt>
                      <c:pt idx="97">
                        <c:v>0.24687704334644925</c:v>
                      </c:pt>
                      <c:pt idx="98">
                        <c:v>0.26702689288399872</c:v>
                      </c:pt>
                      <c:pt idx="99">
                        <c:v>0.28397746064348472</c:v>
                      </c:pt>
                      <c:pt idx="100">
                        <c:v>0.29279552456547897</c:v>
                      </c:pt>
                      <c:pt idx="101">
                        <c:v>0.30924141126887472</c:v>
                      </c:pt>
                      <c:pt idx="102">
                        <c:v>0.33172880757166728</c:v>
                      </c:pt>
                      <c:pt idx="103">
                        <c:v>0.36054048144623774</c:v>
                      </c:pt>
                      <c:pt idx="104">
                        <c:v>0.38831325451412324</c:v>
                      </c:pt>
                      <c:pt idx="105">
                        <c:v>0.41421573676108803</c:v>
                      </c:pt>
                      <c:pt idx="106">
                        <c:v>0.43693275390485475</c:v>
                      </c:pt>
                      <c:pt idx="107">
                        <c:v>0.46246145736363903</c:v>
                      </c:pt>
                      <c:pt idx="108">
                        <c:v>0.48921860327760969</c:v>
                      </c:pt>
                      <c:pt idx="109">
                        <c:v>0.51597500975570476</c:v>
                      </c:pt>
                      <c:pt idx="110">
                        <c:v>0.54066778202234245</c:v>
                      </c:pt>
                      <c:pt idx="111">
                        <c:v>0.56172495537550504</c:v>
                      </c:pt>
                      <c:pt idx="112">
                        <c:v>0.58309949004749329</c:v>
                      </c:pt>
                      <c:pt idx="113">
                        <c:v>0.60447770729743278</c:v>
                      </c:pt>
                      <c:pt idx="114">
                        <c:v>0.621987346023267</c:v>
                      </c:pt>
                      <c:pt idx="115">
                        <c:v>0.63823427509559549</c:v>
                      </c:pt>
                      <c:pt idx="116">
                        <c:v>0.65148284252282096</c:v>
                      </c:pt>
                      <c:pt idx="117">
                        <c:v>0.66286783410338024</c:v>
                      </c:pt>
                      <c:pt idx="118">
                        <c:v>0.67743109600752305</c:v>
                      </c:pt>
                      <c:pt idx="119">
                        <c:v>0.69082032693324891</c:v>
                      </c:pt>
                      <c:pt idx="120">
                        <c:v>0.70009315929768823</c:v>
                      </c:pt>
                      <c:pt idx="121">
                        <c:v>0.70844246798609545</c:v>
                      </c:pt>
                      <c:pt idx="122">
                        <c:v>0.71446099020254472</c:v>
                      </c:pt>
                      <c:pt idx="123">
                        <c:v>0.72286783119412501</c:v>
                      </c:pt>
                      <c:pt idx="124">
                        <c:v>0.73000837651225958</c:v>
                      </c:pt>
                      <c:pt idx="125">
                        <c:v>0.73543063703991607</c:v>
                      </c:pt>
                      <c:pt idx="126">
                        <c:v>0.74197101994960424</c:v>
                      </c:pt>
                      <c:pt idx="127">
                        <c:v>0.74502459294618895</c:v>
                      </c:pt>
                      <c:pt idx="128">
                        <c:v>0.74424803029677755</c:v>
                      </c:pt>
                      <c:pt idx="129">
                        <c:v>0.74656470549772425</c:v>
                      </c:pt>
                      <c:pt idx="130">
                        <c:v>0.74704223415735593</c:v>
                      </c:pt>
                      <c:pt idx="131">
                        <c:v>0.74810500627842302</c:v>
                      </c:pt>
                      <c:pt idx="132">
                        <c:v>0.74916175256551432</c:v>
                      </c:pt>
                      <c:pt idx="133">
                        <c:v>0.74858020484995724</c:v>
                      </c:pt>
                      <c:pt idx="134">
                        <c:v>0.75</c:v>
                      </c:pt>
                      <c:pt idx="135">
                        <c:v>0.74888321532457125</c:v>
                      </c:pt>
                      <c:pt idx="136">
                        <c:v>0.7471869795840923</c:v>
                      </c:pt>
                      <c:pt idx="137">
                        <c:v>0.74481837148987129</c:v>
                      </c:pt>
                      <c:pt idx="138">
                        <c:v>0.7405696457899591</c:v>
                      </c:pt>
                      <c:pt idx="139">
                        <c:v>0.74237203838818122</c:v>
                      </c:pt>
                      <c:pt idx="140">
                        <c:v>0.73846488165522528</c:v>
                      </c:pt>
                      <c:pt idx="141">
                        <c:v>0.7343509316608321</c:v>
                      </c:pt>
                      <c:pt idx="142">
                        <c:v>0.73184607358753351</c:v>
                      </c:pt>
                      <c:pt idx="143">
                        <c:v>0.72708918622187846</c:v>
                      </c:pt>
                      <c:pt idx="144">
                        <c:v>0.7207289998479105</c:v>
                      </c:pt>
                      <c:pt idx="145">
                        <c:v>0.71709456412778849</c:v>
                      </c:pt>
                      <c:pt idx="146">
                        <c:v>0.71460885822664433</c:v>
                      </c:pt>
                      <c:pt idx="147">
                        <c:v>0.70892248383485479</c:v>
                      </c:pt>
                      <c:pt idx="148">
                        <c:v>0.70596182364646576</c:v>
                      </c:pt>
                      <c:pt idx="149">
                        <c:v>0.70014206902672793</c:v>
                      </c:pt>
                      <c:pt idx="150">
                        <c:v>0.69862700934285904</c:v>
                      </c:pt>
                      <c:pt idx="151">
                        <c:v>0.69615893986420352</c:v>
                      </c:pt>
                      <c:pt idx="152">
                        <c:v>0.69069046024199099</c:v>
                      </c:pt>
                      <c:pt idx="153">
                        <c:v>0.68560619711448301</c:v>
                      </c:pt>
                      <c:pt idx="154">
                        <c:v>0.67910572993321949</c:v>
                      </c:pt>
                      <c:pt idx="155">
                        <c:v>0.67308933518068648</c:v>
                      </c:pt>
                      <c:pt idx="156">
                        <c:v>0.66699078855489069</c:v>
                      </c:pt>
                      <c:pt idx="157">
                        <c:v>0.66064896414527174</c:v>
                      </c:pt>
                      <c:pt idx="158">
                        <c:v>0.65468623640208223</c:v>
                      </c:pt>
                      <c:pt idx="159">
                        <c:v>0.64814886191427601</c:v>
                      </c:pt>
                      <c:pt idx="160">
                        <c:v>0.63882621066104406</c:v>
                      </c:pt>
                      <c:pt idx="161">
                        <c:v>0.63108571611690523</c:v>
                      </c:pt>
                      <c:pt idx="162">
                        <c:v>0.62552946595922176</c:v>
                      </c:pt>
                      <c:pt idx="163">
                        <c:v>0.61854162339651819</c:v>
                      </c:pt>
                      <c:pt idx="164">
                        <c:v>0.61172259633696069</c:v>
                      </c:pt>
                      <c:pt idx="165">
                        <c:v>0.60533376713916676</c:v>
                      </c:pt>
                      <c:pt idx="166">
                        <c:v>0.59731855499492248</c:v>
                      </c:pt>
                      <c:pt idx="167">
                        <c:v>0.58994878020456154</c:v>
                      </c:pt>
                      <c:pt idx="168">
                        <c:v>0.58348552051752378</c:v>
                      </c:pt>
                      <c:pt idx="169">
                        <c:v>0.57713695545626709</c:v>
                      </c:pt>
                      <c:pt idx="170">
                        <c:v>0.57005725670656349</c:v>
                      </c:pt>
                      <c:pt idx="171">
                        <c:v>0.56244014590640923</c:v>
                      </c:pt>
                      <c:pt idx="172">
                        <c:v>0.55546471896071181</c:v>
                      </c:pt>
                      <c:pt idx="173">
                        <c:v>0.54784046576896572</c:v>
                      </c:pt>
                      <c:pt idx="174">
                        <c:v>0.54050244337299602</c:v>
                      </c:pt>
                      <c:pt idx="175">
                        <c:v>0.532528407398424</c:v>
                      </c:pt>
                      <c:pt idx="176">
                        <c:v>0.52605244628152947</c:v>
                      </c:pt>
                      <c:pt idx="177">
                        <c:v>0.51949415123512499</c:v>
                      </c:pt>
                      <c:pt idx="178">
                        <c:v>0.51303005641071298</c:v>
                      </c:pt>
                      <c:pt idx="179">
                        <c:v>0.50733871762066418</c:v>
                      </c:pt>
                      <c:pt idx="180">
                        <c:v>0.50247277935285828</c:v>
                      </c:pt>
                      <c:pt idx="181">
                        <c:v>0.49444121927572948</c:v>
                      </c:pt>
                      <c:pt idx="182">
                        <c:v>0.48690290246430673</c:v>
                      </c:pt>
                      <c:pt idx="183">
                        <c:v>0.48009077744827128</c:v>
                      </c:pt>
                      <c:pt idx="184">
                        <c:v>0.47450082679639349</c:v>
                      </c:pt>
                      <c:pt idx="185">
                        <c:v>0.4689494973289815</c:v>
                      </c:pt>
                      <c:pt idx="186">
                        <c:v>0.46257969797013598</c:v>
                      </c:pt>
                      <c:pt idx="187">
                        <c:v>0.45478844464565249</c:v>
                      </c:pt>
                      <c:pt idx="188">
                        <c:v>0.44931186800659051</c:v>
                      </c:pt>
                      <c:pt idx="189">
                        <c:v>0.4441600065676905</c:v>
                      </c:pt>
                      <c:pt idx="190">
                        <c:v>0.43830376629489748</c:v>
                      </c:pt>
                      <c:pt idx="191">
                        <c:v>0.43394864224373253</c:v>
                      </c:pt>
                      <c:pt idx="192">
                        <c:v>0.42855230395056376</c:v>
                      </c:pt>
                      <c:pt idx="193">
                        <c:v>0.42336771418607178</c:v>
                      </c:pt>
                      <c:pt idx="194">
                        <c:v>0.4172992809061703</c:v>
                      </c:pt>
                      <c:pt idx="195">
                        <c:v>0.41361302738089878</c:v>
                      </c:pt>
                      <c:pt idx="196">
                        <c:v>0.41021655544368296</c:v>
                      </c:pt>
                      <c:pt idx="197">
                        <c:v>0.40478549032539973</c:v>
                      </c:pt>
                      <c:pt idx="198">
                        <c:v>0.40036153916500195</c:v>
                      </c:pt>
                      <c:pt idx="199">
                        <c:v>0.39625222357171125</c:v>
                      </c:pt>
                      <c:pt idx="200">
                        <c:v>0.39339494849682</c:v>
                      </c:pt>
                      <c:pt idx="201">
                        <c:v>0.38999988176241146</c:v>
                      </c:pt>
                      <c:pt idx="202">
                        <c:v>0.38607757778743429</c:v>
                      </c:pt>
                      <c:pt idx="203">
                        <c:v>0.38194382404908372</c:v>
                      </c:pt>
                      <c:pt idx="204">
                        <c:v>0.37720888785874723</c:v>
                      </c:pt>
                      <c:pt idx="205">
                        <c:v>0.37420189706898521</c:v>
                      </c:pt>
                      <c:pt idx="206">
                        <c:v>0.37220820920094899</c:v>
                      </c:pt>
                      <c:pt idx="207">
                        <c:v>0.36856461584891326</c:v>
                      </c:pt>
                      <c:pt idx="208">
                        <c:v>0.3658019789183925</c:v>
                      </c:pt>
                      <c:pt idx="209">
                        <c:v>0.36326616304461001</c:v>
                      </c:pt>
                      <c:pt idx="210">
                        <c:v>0.3601004217158445</c:v>
                      </c:pt>
                      <c:pt idx="211">
                        <c:v>0.35722613991804897</c:v>
                      </c:pt>
                      <c:pt idx="212">
                        <c:v>0.35432530926994499</c:v>
                      </c:pt>
                      <c:pt idx="213">
                        <c:v>0.3514765978893345</c:v>
                      </c:pt>
                      <c:pt idx="214">
                        <c:v>0.34882162835873848</c:v>
                      </c:pt>
                      <c:pt idx="215">
                        <c:v>0.34716498275708474</c:v>
                      </c:pt>
                      <c:pt idx="216">
                        <c:v>0.34363064950508848</c:v>
                      </c:pt>
                      <c:pt idx="217">
                        <c:v>0.34120294204695223</c:v>
                      </c:pt>
                      <c:pt idx="218">
                        <c:v>0.33956207697511348</c:v>
                      </c:pt>
                      <c:pt idx="219">
                        <c:v>0.33717903283895473</c:v>
                      </c:pt>
                      <c:pt idx="220">
                        <c:v>0.33551626203339074</c:v>
                      </c:pt>
                      <c:pt idx="221">
                        <c:v>0.33352672573006126</c:v>
                      </c:pt>
                      <c:pt idx="222">
                        <c:v>0.33099023881096951</c:v>
                      </c:pt>
                      <c:pt idx="223">
                        <c:v>0.32910590066293649</c:v>
                      </c:pt>
                      <c:pt idx="224">
                        <c:v>0.3265726937200133</c:v>
                      </c:pt>
                      <c:pt idx="225">
                        <c:v>0.32410779745325324</c:v>
                      </c:pt>
                      <c:pt idx="226">
                        <c:v>0.32256655239908699</c:v>
                      </c:pt>
                      <c:pt idx="227">
                        <c:v>0.32207198520749247</c:v>
                      </c:pt>
                      <c:pt idx="228">
                        <c:v>0.32106791233005072</c:v>
                      </c:pt>
                      <c:pt idx="229">
                        <c:v>0.31870019861253152</c:v>
                      </c:pt>
                      <c:pt idx="230">
                        <c:v>0.31665295186658776</c:v>
                      </c:pt>
                      <c:pt idx="231">
                        <c:v>0.31506856167049424</c:v>
                      </c:pt>
                      <c:pt idx="232">
                        <c:v>0.3132670800433065</c:v>
                      </c:pt>
                      <c:pt idx="233">
                        <c:v>0.3120241319345895</c:v>
                      </c:pt>
                      <c:pt idx="234">
                        <c:v>0.31121814532671827</c:v>
                      </c:pt>
                      <c:pt idx="235">
                        <c:v>0.30929531631673879</c:v>
                      </c:pt>
                      <c:pt idx="236">
                        <c:v>0.30818372259221327</c:v>
                      </c:pt>
                      <c:pt idx="237">
                        <c:v>0.30747395639435626</c:v>
                      </c:pt>
                      <c:pt idx="238">
                        <c:v>0.30600844038307051</c:v>
                      </c:pt>
                      <c:pt idx="239">
                        <c:v>0.30487586950902823</c:v>
                      </c:pt>
                      <c:pt idx="240">
                        <c:v>0.30358645160354175</c:v>
                      </c:pt>
                      <c:pt idx="241">
                        <c:v>0.30190998200021174</c:v>
                      </c:pt>
                      <c:pt idx="242">
                        <c:v>0.30095418289294351</c:v>
                      </c:pt>
                      <c:pt idx="243">
                        <c:v>0.29966635527101099</c:v>
                      </c:pt>
                      <c:pt idx="244">
                        <c:v>0.29837567276809429</c:v>
                      </c:pt>
                      <c:pt idx="245">
                        <c:v>0.29770169287646325</c:v>
                      </c:pt>
                      <c:pt idx="246">
                        <c:v>0.29705555671765949</c:v>
                      </c:pt>
                      <c:pt idx="247">
                        <c:v>0.29724698951683426</c:v>
                      </c:pt>
                      <c:pt idx="248">
                        <c:v>0.29714896475050351</c:v>
                      </c:pt>
                      <c:pt idx="249">
                        <c:v>0.29533176012654228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0.45156949854957501</c:v>
                </c:pt>
                <c:pt idx="1">
                  <c:v>0.43271436396910123</c:v>
                </c:pt>
                <c:pt idx="2">
                  <c:v>0.41045898974952122</c:v>
                </c:pt>
                <c:pt idx="3">
                  <c:v>0.37879477262823003</c:v>
                </c:pt>
                <c:pt idx="4">
                  <c:v>0.35494744030679626</c:v>
                </c:pt>
                <c:pt idx="5">
                  <c:v>0.3377723611885638</c:v>
                </c:pt>
                <c:pt idx="6">
                  <c:v>0.32260169028956753</c:v>
                </c:pt>
                <c:pt idx="7">
                  <c:v>0.30548688143981129</c:v>
                </c:pt>
                <c:pt idx="8">
                  <c:v>0.28440476417435873</c:v>
                </c:pt>
                <c:pt idx="9">
                  <c:v>0.26386771934138625</c:v>
                </c:pt>
                <c:pt idx="10">
                  <c:v>0.24758244267201748</c:v>
                </c:pt>
                <c:pt idx="11">
                  <c:v>0.24223601078708373</c:v>
                </c:pt>
                <c:pt idx="12">
                  <c:v>0.2307928215982025</c:v>
                </c:pt>
                <c:pt idx="13">
                  <c:v>0.21333889186109375</c:v>
                </c:pt>
                <c:pt idx="14">
                  <c:v>0.20603974036555001</c:v>
                </c:pt>
                <c:pt idx="15">
                  <c:v>0.19141598877884625</c:v>
                </c:pt>
                <c:pt idx="16">
                  <c:v>0.1836512816874325</c:v>
                </c:pt>
                <c:pt idx="17">
                  <c:v>0.18702778105346624</c:v>
                </c:pt>
                <c:pt idx="18">
                  <c:v>0.18278228213692124</c:v>
                </c:pt>
                <c:pt idx="19">
                  <c:v>0.17259891061859625</c:v>
                </c:pt>
                <c:pt idx="20">
                  <c:v>0.16880551117739501</c:v>
                </c:pt>
                <c:pt idx="21">
                  <c:v>0.16978977274139498</c:v>
                </c:pt>
                <c:pt idx="22">
                  <c:v>0.16740070310270874</c:v>
                </c:pt>
                <c:pt idx="23">
                  <c:v>0.16391841471495999</c:v>
                </c:pt>
                <c:pt idx="24">
                  <c:v>0.15811188801024126</c:v>
                </c:pt>
                <c:pt idx="25">
                  <c:v>0.15087945845613748</c:v>
                </c:pt>
                <c:pt idx="26">
                  <c:v>0.1551194713084125</c:v>
                </c:pt>
                <c:pt idx="27">
                  <c:v>0.15873170484682503</c:v>
                </c:pt>
                <c:pt idx="28">
                  <c:v>0.16161459422697627</c:v>
                </c:pt>
                <c:pt idx="29">
                  <c:v>0.15674708755462002</c:v>
                </c:pt>
                <c:pt idx="30">
                  <c:v>0.14852823902430751</c:v>
                </c:pt>
                <c:pt idx="31">
                  <c:v>0.14842974691187499</c:v>
                </c:pt>
                <c:pt idx="32">
                  <c:v>0.14266713320285124</c:v>
                </c:pt>
                <c:pt idx="33">
                  <c:v>0.1431992237842275</c:v>
                </c:pt>
                <c:pt idx="34">
                  <c:v>0.14947574457023999</c:v>
                </c:pt>
                <c:pt idx="35">
                  <c:v>0.14151663484686877</c:v>
                </c:pt>
                <c:pt idx="36">
                  <c:v>0.13168058783915002</c:v>
                </c:pt>
                <c:pt idx="37">
                  <c:v>0.13652465269458125</c:v>
                </c:pt>
                <c:pt idx="38">
                  <c:v>0.12487139137365287</c:v>
                </c:pt>
                <c:pt idx="39">
                  <c:v>0.11457540645107926</c:v>
                </c:pt>
                <c:pt idx="40">
                  <c:v>0.12246440543476801</c:v>
                </c:pt>
                <c:pt idx="41">
                  <c:v>0.11652719226566126</c:v>
                </c:pt>
                <c:pt idx="42">
                  <c:v>9.3422303118063377E-2</c:v>
                </c:pt>
                <c:pt idx="43">
                  <c:v>9.2378156414018114E-2</c:v>
                </c:pt>
                <c:pt idx="44">
                  <c:v>8.627852476194911E-2</c:v>
                </c:pt>
                <c:pt idx="45">
                  <c:v>8.5028920213451126E-2</c:v>
                </c:pt>
                <c:pt idx="46">
                  <c:v>7.001774305557687E-2</c:v>
                </c:pt>
                <c:pt idx="47">
                  <c:v>5.6109155732972128E-2</c:v>
                </c:pt>
                <c:pt idx="48">
                  <c:v>4.6754669213312006E-2</c:v>
                </c:pt>
                <c:pt idx="49">
                  <c:v>5.0434888618486995E-2</c:v>
                </c:pt>
                <c:pt idx="50">
                  <c:v>4.9762708771601376E-2</c:v>
                </c:pt>
                <c:pt idx="51">
                  <c:v>4.8539958052084872E-2</c:v>
                </c:pt>
                <c:pt idx="52">
                  <c:v>4.2358595010425E-2</c:v>
                </c:pt>
                <c:pt idx="53">
                  <c:v>3.5186536884037251E-2</c:v>
                </c:pt>
                <c:pt idx="54">
                  <c:v>2.2222359646140499E-2</c:v>
                </c:pt>
                <c:pt idx="55">
                  <c:v>1.9802983555638504E-2</c:v>
                </c:pt>
                <c:pt idx="56">
                  <c:v>2.5247695247989373E-2</c:v>
                </c:pt>
                <c:pt idx="57">
                  <c:v>2.3870076821505125E-2</c:v>
                </c:pt>
                <c:pt idx="58">
                  <c:v>6.2481457191073753E-3</c:v>
                </c:pt>
                <c:pt idx="59">
                  <c:v>8.3404047563103382E-3</c:v>
                </c:pt>
                <c:pt idx="60">
                  <c:v>1.860857302255475E-2</c:v>
                </c:pt>
                <c:pt idx="61">
                  <c:v>1.7179036347321375E-2</c:v>
                </c:pt>
                <c:pt idx="62">
                  <c:v>2.1844173625149375E-2</c:v>
                </c:pt>
                <c:pt idx="63">
                  <c:v>2.224265630535275E-2</c:v>
                </c:pt>
                <c:pt idx="64">
                  <c:v>2.9399305279816247E-2</c:v>
                </c:pt>
                <c:pt idx="65">
                  <c:v>2.5104211113127373E-2</c:v>
                </c:pt>
                <c:pt idx="66">
                  <c:v>1.8655141258691124E-2</c:v>
                </c:pt>
                <c:pt idx="67">
                  <c:v>2.4490519958965375E-2</c:v>
                </c:pt>
                <c:pt idx="68">
                  <c:v>1.9790733061641374E-2</c:v>
                </c:pt>
                <c:pt idx="69">
                  <c:v>1.7889795420018E-2</c:v>
                </c:pt>
                <c:pt idx="70">
                  <c:v>1.5948849714935251E-2</c:v>
                </c:pt>
                <c:pt idx="71">
                  <c:v>2.6492037687903251E-2</c:v>
                </c:pt>
                <c:pt idx="72">
                  <c:v>3.8167468738971505E-2</c:v>
                </c:pt>
                <c:pt idx="73">
                  <c:v>4.2688173188410131E-2</c:v>
                </c:pt>
                <c:pt idx="74">
                  <c:v>4.5855734284271123E-2</c:v>
                </c:pt>
                <c:pt idx="75">
                  <c:v>4.8746857250904878E-2</c:v>
                </c:pt>
                <c:pt idx="76">
                  <c:v>5.9549616367561502E-2</c:v>
                </c:pt>
                <c:pt idx="77">
                  <c:v>7.0419326058738366E-2</c:v>
                </c:pt>
                <c:pt idx="78">
                  <c:v>7.6270021631890006E-2</c:v>
                </c:pt>
                <c:pt idx="79">
                  <c:v>8.7123717640785622E-2</c:v>
                </c:pt>
                <c:pt idx="80">
                  <c:v>0.10646952215051775</c:v>
                </c:pt>
                <c:pt idx="81">
                  <c:v>0.12471448235282862</c:v>
                </c:pt>
                <c:pt idx="82">
                  <c:v>0.15032717021554251</c:v>
                </c:pt>
                <c:pt idx="83">
                  <c:v>0.16879923213308376</c:v>
                </c:pt>
                <c:pt idx="84">
                  <c:v>0.17982447235724003</c:v>
                </c:pt>
                <c:pt idx="85">
                  <c:v>0.20461040070456502</c:v>
                </c:pt>
                <c:pt idx="86">
                  <c:v>0.23261284749238126</c:v>
                </c:pt>
                <c:pt idx="87">
                  <c:v>0.25925692591325</c:v>
                </c:pt>
                <c:pt idx="88">
                  <c:v>0.28271815466891248</c:v>
                </c:pt>
                <c:pt idx="89">
                  <c:v>0.30966301203367874</c:v>
                </c:pt>
                <c:pt idx="90">
                  <c:v>0.33866929487455877</c:v>
                </c:pt>
                <c:pt idx="91">
                  <c:v>0.37744222828357876</c:v>
                </c:pt>
                <c:pt idx="92">
                  <c:v>0.41146173891074878</c:v>
                </c:pt>
                <c:pt idx="93">
                  <c:v>0.44504482147333124</c:v>
                </c:pt>
                <c:pt idx="94">
                  <c:v>0.47329576773914128</c:v>
                </c:pt>
                <c:pt idx="95">
                  <c:v>0.48799254094246503</c:v>
                </c:pt>
                <c:pt idx="96">
                  <c:v>0.51540235211479124</c:v>
                </c:pt>
                <c:pt idx="97">
                  <c:v>0.55288134595277882</c:v>
                </c:pt>
                <c:pt idx="98">
                  <c:v>0.60090080241039623</c:v>
                </c:pt>
                <c:pt idx="99">
                  <c:v>0.64718875752353866</c:v>
                </c:pt>
                <c:pt idx="100">
                  <c:v>0.69035956126847997</c:v>
                </c:pt>
                <c:pt idx="101">
                  <c:v>0.72822125650809133</c:v>
                </c:pt>
                <c:pt idx="102">
                  <c:v>0.7707690956060651</c:v>
                </c:pt>
                <c:pt idx="103">
                  <c:v>0.81536433879601622</c:v>
                </c:pt>
                <c:pt idx="104">
                  <c:v>0.85995834959284134</c:v>
                </c:pt>
                <c:pt idx="105">
                  <c:v>0.90111297003723756</c:v>
                </c:pt>
                <c:pt idx="106">
                  <c:v>0.93620825895917492</c:v>
                </c:pt>
                <c:pt idx="107">
                  <c:v>0.97183248341248873</c:v>
                </c:pt>
                <c:pt idx="108">
                  <c:v>1.0074628454957213</c:v>
                </c:pt>
                <c:pt idx="109">
                  <c:v>1.036645576705445</c:v>
                </c:pt>
                <c:pt idx="110">
                  <c:v>1.0637237918259925</c:v>
                </c:pt>
                <c:pt idx="111">
                  <c:v>1.0858047375380351</c:v>
                </c:pt>
                <c:pt idx="112">
                  <c:v>1.1047797235056338</c:v>
                </c:pt>
                <c:pt idx="113">
                  <c:v>1.1290518266792051</c:v>
                </c:pt>
                <c:pt idx="114">
                  <c:v>1.151367211555415</c:v>
                </c:pt>
                <c:pt idx="115">
                  <c:v>1.1668219321628137</c:v>
                </c:pt>
                <c:pt idx="116">
                  <c:v>1.1807374466434926</c:v>
                </c:pt>
                <c:pt idx="117">
                  <c:v>1.1907683170042414</c:v>
                </c:pt>
                <c:pt idx="118">
                  <c:v>1.2047797186568749</c:v>
                </c:pt>
                <c:pt idx="119">
                  <c:v>1.2166806275204325</c:v>
                </c:pt>
                <c:pt idx="120">
                  <c:v>1.2257177283998602</c:v>
                </c:pt>
                <c:pt idx="121">
                  <c:v>1.2366183665826738</c:v>
                </c:pt>
                <c:pt idx="122">
                  <c:v>1.241707654910315</c:v>
                </c:pt>
                <c:pt idx="123">
                  <c:v>1.2404133838279625</c:v>
                </c:pt>
                <c:pt idx="124">
                  <c:v>1.2442745091628737</c:v>
                </c:pt>
                <c:pt idx="125">
                  <c:v>1.24507039026226</c:v>
                </c:pt>
                <c:pt idx="126">
                  <c:v>1.2468416771307052</c:v>
                </c:pt>
                <c:pt idx="127">
                  <c:v>1.2486029209425238</c:v>
                </c:pt>
                <c:pt idx="128">
                  <c:v>1.2476336747499288</c:v>
                </c:pt>
                <c:pt idx="129">
                  <c:v>1.25</c:v>
                </c:pt>
                <c:pt idx="130">
                  <c:v>1.2481386922076187</c:v>
                </c:pt>
                <c:pt idx="131">
                  <c:v>1.2453116326401539</c:v>
                </c:pt>
                <c:pt idx="132">
                  <c:v>1.2413639524831188</c:v>
                </c:pt>
                <c:pt idx="133">
                  <c:v>1.234282742983265</c:v>
                </c:pt>
                <c:pt idx="134">
                  <c:v>1.2372867306469688</c:v>
                </c:pt>
                <c:pt idx="135">
                  <c:v>1.2307748027587087</c:v>
                </c:pt>
                <c:pt idx="136">
                  <c:v>1.22391821943472</c:v>
                </c:pt>
                <c:pt idx="137">
                  <c:v>1.2197434559792226</c:v>
                </c:pt>
                <c:pt idx="138">
                  <c:v>1.2118153103697975</c:v>
                </c:pt>
                <c:pt idx="139">
                  <c:v>1.2012149997465176</c:v>
                </c:pt>
                <c:pt idx="140">
                  <c:v>1.1951576068796474</c:v>
                </c:pt>
                <c:pt idx="141">
                  <c:v>1.1910147637110737</c:v>
                </c:pt>
                <c:pt idx="142">
                  <c:v>1.1815374730580914</c:v>
                </c:pt>
                <c:pt idx="143">
                  <c:v>1.1766030394107763</c:v>
                </c:pt>
                <c:pt idx="144">
                  <c:v>1.16690344837788</c:v>
                </c:pt>
                <c:pt idx="145">
                  <c:v>1.164378348904765</c:v>
                </c:pt>
                <c:pt idx="146">
                  <c:v>1.1602648997736726</c:v>
                </c:pt>
                <c:pt idx="147">
                  <c:v>1.151150767069985</c:v>
                </c:pt>
                <c:pt idx="148">
                  <c:v>1.1426769951908051</c:v>
                </c:pt>
                <c:pt idx="149">
                  <c:v>1.1318428832220324</c:v>
                </c:pt>
                <c:pt idx="150">
                  <c:v>1.1218155586344776</c:v>
                </c:pt>
                <c:pt idx="151">
                  <c:v>1.1116513142581512</c:v>
                </c:pt>
                <c:pt idx="152">
                  <c:v>1.1010816069087863</c:v>
                </c:pt>
                <c:pt idx="153">
                  <c:v>1.0911437273368039</c:v>
                </c:pt>
                <c:pt idx="154">
                  <c:v>1.0802481031904601</c:v>
                </c:pt>
                <c:pt idx="155">
                  <c:v>1.0647103511017399</c:v>
                </c:pt>
                <c:pt idx="156">
                  <c:v>1.0518095268615089</c:v>
                </c:pt>
                <c:pt idx="157">
                  <c:v>1.0425491099320363</c:v>
                </c:pt>
                <c:pt idx="158">
                  <c:v>1.0309027056608637</c:v>
                </c:pt>
                <c:pt idx="159">
                  <c:v>1.0195376605616011</c:v>
                </c:pt>
                <c:pt idx="160">
                  <c:v>1.0088896118986113</c:v>
                </c:pt>
                <c:pt idx="161">
                  <c:v>0.99553092499153761</c:v>
                </c:pt>
                <c:pt idx="162">
                  <c:v>0.98324796700760242</c:v>
                </c:pt>
                <c:pt idx="163">
                  <c:v>0.97247586752920623</c:v>
                </c:pt>
                <c:pt idx="164">
                  <c:v>0.961894925760445</c:v>
                </c:pt>
                <c:pt idx="165">
                  <c:v>0.95009542784427248</c:v>
                </c:pt>
                <c:pt idx="166">
                  <c:v>0.93740024317734871</c:v>
                </c:pt>
                <c:pt idx="167">
                  <c:v>0.92577453160118628</c:v>
                </c:pt>
                <c:pt idx="168">
                  <c:v>0.91306744294827635</c:v>
                </c:pt>
                <c:pt idx="169">
                  <c:v>0.90083740562166004</c:v>
                </c:pt>
                <c:pt idx="170">
                  <c:v>0.88754734566403992</c:v>
                </c:pt>
                <c:pt idx="171">
                  <c:v>0.8767540771358826</c:v>
                </c:pt>
                <c:pt idx="172">
                  <c:v>0.86582358539187498</c:v>
                </c:pt>
                <c:pt idx="173">
                  <c:v>0.85505009401785503</c:v>
                </c:pt>
                <c:pt idx="174">
                  <c:v>0.84556452936777371</c:v>
                </c:pt>
                <c:pt idx="175">
                  <c:v>0.8374546322547638</c:v>
                </c:pt>
                <c:pt idx="176">
                  <c:v>0.82406869879288247</c:v>
                </c:pt>
                <c:pt idx="177">
                  <c:v>0.81150483744051116</c:v>
                </c:pt>
                <c:pt idx="178">
                  <c:v>0.80015129574711885</c:v>
                </c:pt>
                <c:pt idx="179">
                  <c:v>0.79083471132732241</c:v>
                </c:pt>
                <c:pt idx="180">
                  <c:v>0.7815824955483025</c:v>
                </c:pt>
                <c:pt idx="181">
                  <c:v>0.77096616328356005</c:v>
                </c:pt>
                <c:pt idx="182">
                  <c:v>0.75798074107608748</c:v>
                </c:pt>
                <c:pt idx="183">
                  <c:v>0.74885311334431759</c:v>
                </c:pt>
                <c:pt idx="184">
                  <c:v>0.7402666776128175</c:v>
                </c:pt>
                <c:pt idx="185">
                  <c:v>0.73050627715816252</c:v>
                </c:pt>
                <c:pt idx="186">
                  <c:v>0.72324773707288748</c:v>
                </c:pt>
                <c:pt idx="187">
                  <c:v>0.71425383991760627</c:v>
                </c:pt>
                <c:pt idx="188">
                  <c:v>0.70561285697678622</c:v>
                </c:pt>
                <c:pt idx="189">
                  <c:v>0.69549880151028376</c:v>
                </c:pt>
                <c:pt idx="190">
                  <c:v>0.6893550456348313</c:v>
                </c:pt>
                <c:pt idx="191">
                  <c:v>0.68369425907280501</c:v>
                </c:pt>
                <c:pt idx="192">
                  <c:v>0.67464248387566617</c:v>
                </c:pt>
                <c:pt idx="193">
                  <c:v>0.66726923194166998</c:v>
                </c:pt>
                <c:pt idx="194">
                  <c:v>0.6604203726195188</c:v>
                </c:pt>
                <c:pt idx="195">
                  <c:v>0.65565824749469992</c:v>
                </c:pt>
                <c:pt idx="196">
                  <c:v>0.64999980293735238</c:v>
                </c:pt>
                <c:pt idx="197">
                  <c:v>0.64346262964572376</c:v>
                </c:pt>
                <c:pt idx="198">
                  <c:v>0.63657304008180615</c:v>
                </c:pt>
                <c:pt idx="199">
                  <c:v>0.62868147976457878</c:v>
                </c:pt>
                <c:pt idx="200">
                  <c:v>0.62366982844830876</c:v>
                </c:pt>
                <c:pt idx="201">
                  <c:v>0.62034701533491499</c:v>
                </c:pt>
                <c:pt idx="202">
                  <c:v>0.61427435974818878</c:v>
                </c:pt>
                <c:pt idx="203">
                  <c:v>0.6096699648639875</c:v>
                </c:pt>
                <c:pt idx="204">
                  <c:v>0.60544360507435002</c:v>
                </c:pt>
                <c:pt idx="205">
                  <c:v>0.60016736952640748</c:v>
                </c:pt>
                <c:pt idx="206">
                  <c:v>0.59537689986341502</c:v>
                </c:pt>
                <c:pt idx="207">
                  <c:v>0.59054218211657505</c:v>
                </c:pt>
                <c:pt idx="208">
                  <c:v>0.58579432981555746</c:v>
                </c:pt>
                <c:pt idx="209">
                  <c:v>0.58136938059789744</c:v>
                </c:pt>
                <c:pt idx="210">
                  <c:v>0.57860830459514123</c:v>
                </c:pt>
                <c:pt idx="211">
                  <c:v>0.57271774917514751</c:v>
                </c:pt>
                <c:pt idx="212">
                  <c:v>0.56867157007825375</c:v>
                </c:pt>
                <c:pt idx="213">
                  <c:v>0.56593679495852245</c:v>
                </c:pt>
                <c:pt idx="214">
                  <c:v>0.5619650547315912</c:v>
                </c:pt>
                <c:pt idx="215">
                  <c:v>0.5591937700556513</c:v>
                </c:pt>
                <c:pt idx="216">
                  <c:v>0.55587787621676876</c:v>
                </c:pt>
                <c:pt idx="217">
                  <c:v>0.55165039801828253</c:v>
                </c:pt>
                <c:pt idx="218">
                  <c:v>0.54850983443822754</c:v>
                </c:pt>
                <c:pt idx="219">
                  <c:v>0.54428782286668875</c:v>
                </c:pt>
                <c:pt idx="220">
                  <c:v>0.5401796624220887</c:v>
                </c:pt>
                <c:pt idx="221">
                  <c:v>0.53761092066514493</c:v>
                </c:pt>
                <c:pt idx="222">
                  <c:v>0.53678664201248749</c:v>
                </c:pt>
                <c:pt idx="223">
                  <c:v>0.53511318721675127</c:v>
                </c:pt>
                <c:pt idx="224">
                  <c:v>0.53116699768755249</c:v>
                </c:pt>
                <c:pt idx="225">
                  <c:v>0.52775491977764633</c:v>
                </c:pt>
                <c:pt idx="226">
                  <c:v>0.52511426945082373</c:v>
                </c:pt>
                <c:pt idx="227">
                  <c:v>0.5221118000721775</c:v>
                </c:pt>
                <c:pt idx="228">
                  <c:v>0.52004021989098248</c:v>
                </c:pt>
                <c:pt idx="229">
                  <c:v>0.51869690887786379</c:v>
                </c:pt>
                <c:pt idx="230">
                  <c:v>0.51549219386123124</c:v>
                </c:pt>
                <c:pt idx="231">
                  <c:v>0.51363953765368875</c:v>
                </c:pt>
                <c:pt idx="232">
                  <c:v>0.51245659399059373</c:v>
                </c:pt>
                <c:pt idx="233">
                  <c:v>0.51001406730511745</c:v>
                </c:pt>
                <c:pt idx="234">
                  <c:v>0.50812644918171379</c:v>
                </c:pt>
                <c:pt idx="235">
                  <c:v>0.50597741933923623</c:v>
                </c:pt>
                <c:pt idx="236">
                  <c:v>0.50318330333368622</c:v>
                </c:pt>
                <c:pt idx="237">
                  <c:v>0.50159030482157252</c:v>
                </c:pt>
                <c:pt idx="238">
                  <c:v>0.49944392545168498</c:v>
                </c:pt>
                <c:pt idx="239">
                  <c:v>0.49729278794682374</c:v>
                </c:pt>
                <c:pt idx="240">
                  <c:v>0.49616948812743872</c:v>
                </c:pt>
                <c:pt idx="241">
                  <c:v>0.49509259452943255</c:v>
                </c:pt>
                <c:pt idx="242">
                  <c:v>0.49541164919472369</c:v>
                </c:pt>
                <c:pt idx="243">
                  <c:v>0.49524827458417248</c:v>
                </c:pt>
                <c:pt idx="244">
                  <c:v>0.49221960021090372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0.27094169912974503</c:v>
                </c:pt>
                <c:pt idx="1">
                  <c:v>0.25962861838146079</c:v>
                </c:pt>
                <c:pt idx="2">
                  <c:v>0.24627539384971275</c:v>
                </c:pt>
                <c:pt idx="3">
                  <c:v>0.22727686357693799</c:v>
                </c:pt>
                <c:pt idx="4">
                  <c:v>0.21296846418407778</c:v>
                </c:pt>
                <c:pt idx="5">
                  <c:v>0.20266341671313826</c:v>
                </c:pt>
                <c:pt idx="6">
                  <c:v>0.1935610141737405</c:v>
                </c:pt>
                <c:pt idx="7">
                  <c:v>0.18329212886388677</c:v>
                </c:pt>
                <c:pt idx="8">
                  <c:v>0.17064285850461525</c:v>
                </c:pt>
                <c:pt idx="9">
                  <c:v>0.15832063160483173</c:v>
                </c:pt>
                <c:pt idx="10">
                  <c:v>0.1485494656032105</c:v>
                </c:pt>
                <c:pt idx="11">
                  <c:v>0.14534160647225025</c:v>
                </c:pt>
                <c:pt idx="12">
                  <c:v>0.13847569295892151</c:v>
                </c:pt>
                <c:pt idx="13">
                  <c:v>0.12800333511665626</c:v>
                </c:pt>
                <c:pt idx="14">
                  <c:v>0.12362384421933</c:v>
                </c:pt>
                <c:pt idx="15">
                  <c:v>0.11484959326730776</c:v>
                </c:pt>
                <c:pt idx="16">
                  <c:v>0.1101907690124595</c:v>
                </c:pt>
                <c:pt idx="17">
                  <c:v>0.11221666863207974</c:v>
                </c:pt>
                <c:pt idx="18">
                  <c:v>0.10966936928215273</c:v>
                </c:pt>
                <c:pt idx="19">
                  <c:v>0.10355934637115774</c:v>
                </c:pt>
                <c:pt idx="20">
                  <c:v>0.101283306706437</c:v>
                </c:pt>
                <c:pt idx="21">
                  <c:v>0.101873863644837</c:v>
                </c:pt>
                <c:pt idx="22">
                  <c:v>0.10044042186162525</c:v>
                </c:pt>
                <c:pt idx="23">
                  <c:v>9.8351048828975995E-2</c:v>
                </c:pt>
                <c:pt idx="24">
                  <c:v>9.4867132806144755E-2</c:v>
                </c:pt>
                <c:pt idx="25">
                  <c:v>9.0527675073682493E-2</c:v>
                </c:pt>
                <c:pt idx="26">
                  <c:v>9.3071682785047488E-2</c:v>
                </c:pt>
                <c:pt idx="27">
                  <c:v>9.5239022908095008E-2</c:v>
                </c:pt>
                <c:pt idx="28">
                  <c:v>9.6968756536185752E-2</c:v>
                </c:pt>
                <c:pt idx="29">
                  <c:v>9.4048252532772006E-2</c:v>
                </c:pt>
                <c:pt idx="30">
                  <c:v>8.9116943414584496E-2</c:v>
                </c:pt>
                <c:pt idx="31">
                  <c:v>8.9057848147125002E-2</c:v>
                </c:pt>
                <c:pt idx="32">
                  <c:v>8.5600279921710751E-2</c:v>
                </c:pt>
                <c:pt idx="33">
                  <c:v>8.5919534270536502E-2</c:v>
                </c:pt>
                <c:pt idx="34">
                  <c:v>8.9685446742144001E-2</c:v>
                </c:pt>
                <c:pt idx="35">
                  <c:v>8.4909980908121255E-2</c:v>
                </c:pt>
                <c:pt idx="36">
                  <c:v>7.9008352703490006E-2</c:v>
                </c:pt>
                <c:pt idx="37">
                  <c:v>8.191479161674875E-2</c:v>
                </c:pt>
                <c:pt idx="38">
                  <c:v>7.4922834824191722E-2</c:v>
                </c:pt>
                <c:pt idx="39">
                  <c:v>6.8745243870647552E-2</c:v>
                </c:pt>
                <c:pt idx="40">
                  <c:v>7.3478643260860801E-2</c:v>
                </c:pt>
                <c:pt idx="41">
                  <c:v>6.9916315359396755E-2</c:v>
                </c:pt>
                <c:pt idx="42">
                  <c:v>5.6053381870838026E-2</c:v>
                </c:pt>
                <c:pt idx="43">
                  <c:v>5.5426893848410874E-2</c:v>
                </c:pt>
                <c:pt idx="44">
                  <c:v>5.176711485716947E-2</c:v>
                </c:pt>
                <c:pt idx="45">
                  <c:v>5.1017352128070681E-2</c:v>
                </c:pt>
                <c:pt idx="46">
                  <c:v>4.2010645833346127E-2</c:v>
                </c:pt>
                <c:pt idx="47">
                  <c:v>3.3665493439783277E-2</c:v>
                </c:pt>
                <c:pt idx="48">
                  <c:v>2.8052801527987201E-2</c:v>
                </c:pt>
                <c:pt idx="49">
                  <c:v>3.02609331710922E-2</c:v>
                </c:pt>
                <c:pt idx="50">
                  <c:v>2.9857625262960825E-2</c:v>
                </c:pt>
                <c:pt idx="51">
                  <c:v>2.9123974831250926E-2</c:v>
                </c:pt>
                <c:pt idx="52">
                  <c:v>2.5415157006254997E-2</c:v>
                </c:pt>
                <c:pt idx="53">
                  <c:v>2.1111922130422352E-2</c:v>
                </c:pt>
                <c:pt idx="54">
                  <c:v>1.3333415787684301E-2</c:v>
                </c:pt>
                <c:pt idx="55">
                  <c:v>1.1881790133383101E-2</c:v>
                </c:pt>
                <c:pt idx="56">
                  <c:v>1.5148617148793625E-2</c:v>
                </c:pt>
                <c:pt idx="57">
                  <c:v>1.4322046092903074E-2</c:v>
                </c:pt>
                <c:pt idx="58">
                  <c:v>3.7488874314644252E-3</c:v>
                </c:pt>
                <c:pt idx="59">
                  <c:v>5.0042428537862022E-3</c:v>
                </c:pt>
                <c:pt idx="60">
                  <c:v>1.1165143813532851E-2</c:v>
                </c:pt>
                <c:pt idx="61">
                  <c:v>1.0307421808392826E-2</c:v>
                </c:pt>
                <c:pt idx="62">
                  <c:v>1.3106504175089625E-2</c:v>
                </c:pt>
                <c:pt idx="63">
                  <c:v>1.3345593783211651E-2</c:v>
                </c:pt>
                <c:pt idx="64">
                  <c:v>1.7639583167889751E-2</c:v>
                </c:pt>
                <c:pt idx="65">
                  <c:v>1.5062526667876424E-2</c:v>
                </c:pt>
                <c:pt idx="66">
                  <c:v>1.1193084755214674E-2</c:v>
                </c:pt>
                <c:pt idx="67">
                  <c:v>1.4694311975379223E-2</c:v>
                </c:pt>
                <c:pt idx="68">
                  <c:v>1.1874439836984826E-2</c:v>
                </c:pt>
                <c:pt idx="69">
                  <c:v>1.07338772520108E-2</c:v>
                </c:pt>
                <c:pt idx="70">
                  <c:v>9.5693098289611495E-3</c:v>
                </c:pt>
                <c:pt idx="71">
                  <c:v>1.5895222612741948E-2</c:v>
                </c:pt>
                <c:pt idx="72">
                  <c:v>2.2900481243382901E-2</c:v>
                </c:pt>
                <c:pt idx="73">
                  <c:v>2.5612903913046076E-2</c:v>
                </c:pt>
                <c:pt idx="74">
                  <c:v>2.7513440570562674E-2</c:v>
                </c:pt>
                <c:pt idx="75">
                  <c:v>2.9248114350542927E-2</c:v>
                </c:pt>
                <c:pt idx="76">
                  <c:v>3.5729769820536904E-2</c:v>
                </c:pt>
                <c:pt idx="77">
                  <c:v>4.2251595635243021E-2</c:v>
                </c:pt>
                <c:pt idx="78">
                  <c:v>4.5762012979134001E-2</c:v>
                </c:pt>
                <c:pt idx="79">
                  <c:v>5.2274230584471379E-2</c:v>
                </c:pt>
                <c:pt idx="80">
                  <c:v>6.3881713290310643E-2</c:v>
                </c:pt>
                <c:pt idx="81">
                  <c:v>7.482868941169718E-2</c:v>
                </c:pt>
                <c:pt idx="82">
                  <c:v>9.0196302129325501E-2</c:v>
                </c:pt>
                <c:pt idx="83">
                  <c:v>0.10127953927985026</c:v>
                </c:pt>
                <c:pt idx="84">
                  <c:v>0.10789468341434401</c:v>
                </c:pt>
                <c:pt idx="85">
                  <c:v>0.12276624042273901</c:v>
                </c:pt>
                <c:pt idx="86">
                  <c:v>0.13956770849542877</c:v>
                </c:pt>
                <c:pt idx="87">
                  <c:v>0.15555415554794999</c:v>
                </c:pt>
                <c:pt idx="88">
                  <c:v>0.16963089280134749</c:v>
                </c:pt>
                <c:pt idx="89">
                  <c:v>0.18579780722020725</c:v>
                </c:pt>
                <c:pt idx="90">
                  <c:v>0.20320157692473528</c:v>
                </c:pt>
                <c:pt idx="91">
                  <c:v>0.22646533697014726</c:v>
                </c:pt>
                <c:pt idx="92">
                  <c:v>0.24687704334644925</c:v>
                </c:pt>
                <c:pt idx="93">
                  <c:v>0.26702689288399872</c:v>
                </c:pt>
                <c:pt idx="94">
                  <c:v>0.28397746064348472</c:v>
                </c:pt>
                <c:pt idx="95">
                  <c:v>0.29279552456547897</c:v>
                </c:pt>
                <c:pt idx="96">
                  <c:v>0.30924141126887472</c:v>
                </c:pt>
                <c:pt idx="97">
                  <c:v>0.33172880757166728</c:v>
                </c:pt>
                <c:pt idx="98">
                  <c:v>0.36054048144623774</c:v>
                </c:pt>
                <c:pt idx="99">
                  <c:v>0.38831325451412324</c:v>
                </c:pt>
                <c:pt idx="100">
                  <c:v>0.41421573676108803</c:v>
                </c:pt>
                <c:pt idx="101">
                  <c:v>0.43693275390485475</c:v>
                </c:pt>
                <c:pt idx="102">
                  <c:v>0.46246145736363903</c:v>
                </c:pt>
                <c:pt idx="103">
                  <c:v>0.48921860327760969</c:v>
                </c:pt>
                <c:pt idx="104">
                  <c:v>0.51597500975570476</c:v>
                </c:pt>
                <c:pt idx="105">
                  <c:v>0.54066778202234245</c:v>
                </c:pt>
                <c:pt idx="106">
                  <c:v>0.56172495537550504</c:v>
                </c:pt>
                <c:pt idx="107">
                  <c:v>0.58309949004749329</c:v>
                </c:pt>
                <c:pt idx="108">
                  <c:v>0.60447770729743278</c:v>
                </c:pt>
                <c:pt idx="109">
                  <c:v>0.621987346023267</c:v>
                </c:pt>
                <c:pt idx="110">
                  <c:v>0.63823427509559549</c:v>
                </c:pt>
                <c:pt idx="111">
                  <c:v>0.65148284252282096</c:v>
                </c:pt>
                <c:pt idx="112">
                  <c:v>0.66286783410338024</c:v>
                </c:pt>
                <c:pt idx="113">
                  <c:v>0.67743109600752305</c:v>
                </c:pt>
                <c:pt idx="114">
                  <c:v>0.69082032693324891</c:v>
                </c:pt>
                <c:pt idx="115">
                  <c:v>0.70009315929768823</c:v>
                </c:pt>
                <c:pt idx="116">
                  <c:v>0.70844246798609545</c:v>
                </c:pt>
                <c:pt idx="117">
                  <c:v>0.71446099020254472</c:v>
                </c:pt>
                <c:pt idx="118">
                  <c:v>0.72286783119412501</c:v>
                </c:pt>
                <c:pt idx="119">
                  <c:v>0.73000837651225958</c:v>
                </c:pt>
                <c:pt idx="120">
                  <c:v>0.73543063703991607</c:v>
                </c:pt>
                <c:pt idx="121">
                  <c:v>0.74197101994960424</c:v>
                </c:pt>
                <c:pt idx="122">
                  <c:v>0.74502459294618895</c:v>
                </c:pt>
                <c:pt idx="123">
                  <c:v>0.74424803029677755</c:v>
                </c:pt>
                <c:pt idx="124">
                  <c:v>0.74656470549772425</c:v>
                </c:pt>
                <c:pt idx="125">
                  <c:v>0.74704223415735593</c:v>
                </c:pt>
                <c:pt idx="126">
                  <c:v>0.74810500627842302</c:v>
                </c:pt>
                <c:pt idx="127">
                  <c:v>0.74916175256551432</c:v>
                </c:pt>
                <c:pt idx="128">
                  <c:v>0.74858020484995724</c:v>
                </c:pt>
                <c:pt idx="129">
                  <c:v>0.75</c:v>
                </c:pt>
                <c:pt idx="130">
                  <c:v>0.74888321532457125</c:v>
                </c:pt>
                <c:pt idx="131">
                  <c:v>0.7471869795840923</c:v>
                </c:pt>
                <c:pt idx="132">
                  <c:v>0.74481837148987129</c:v>
                </c:pt>
                <c:pt idx="133">
                  <c:v>0.7405696457899591</c:v>
                </c:pt>
                <c:pt idx="134">
                  <c:v>0.74237203838818122</c:v>
                </c:pt>
                <c:pt idx="135">
                  <c:v>0.73846488165522528</c:v>
                </c:pt>
                <c:pt idx="136">
                  <c:v>0.7343509316608321</c:v>
                </c:pt>
                <c:pt idx="137">
                  <c:v>0.73184607358753351</c:v>
                </c:pt>
                <c:pt idx="138">
                  <c:v>0.72708918622187846</c:v>
                </c:pt>
                <c:pt idx="139">
                  <c:v>0.7207289998479105</c:v>
                </c:pt>
                <c:pt idx="140">
                  <c:v>0.71709456412778849</c:v>
                </c:pt>
                <c:pt idx="141">
                  <c:v>0.71460885822664433</c:v>
                </c:pt>
                <c:pt idx="142">
                  <c:v>0.70892248383485479</c:v>
                </c:pt>
                <c:pt idx="143">
                  <c:v>0.70596182364646576</c:v>
                </c:pt>
                <c:pt idx="144">
                  <c:v>0.70014206902672793</c:v>
                </c:pt>
                <c:pt idx="145">
                  <c:v>0.69862700934285904</c:v>
                </c:pt>
                <c:pt idx="146">
                  <c:v>0.69615893986420352</c:v>
                </c:pt>
                <c:pt idx="147">
                  <c:v>0.69069046024199099</c:v>
                </c:pt>
                <c:pt idx="148">
                  <c:v>0.68560619711448301</c:v>
                </c:pt>
                <c:pt idx="149">
                  <c:v>0.67910572993321949</c:v>
                </c:pt>
                <c:pt idx="150">
                  <c:v>0.67308933518068648</c:v>
                </c:pt>
                <c:pt idx="151">
                  <c:v>0.66699078855489069</c:v>
                </c:pt>
                <c:pt idx="152">
                  <c:v>0.66064896414527174</c:v>
                </c:pt>
                <c:pt idx="153">
                  <c:v>0.65468623640208223</c:v>
                </c:pt>
                <c:pt idx="154">
                  <c:v>0.64814886191427601</c:v>
                </c:pt>
                <c:pt idx="155">
                  <c:v>0.63882621066104406</c:v>
                </c:pt>
                <c:pt idx="156">
                  <c:v>0.63108571611690523</c:v>
                </c:pt>
                <c:pt idx="157">
                  <c:v>0.62552946595922176</c:v>
                </c:pt>
                <c:pt idx="158">
                  <c:v>0.61854162339651819</c:v>
                </c:pt>
                <c:pt idx="159">
                  <c:v>0.61172259633696069</c:v>
                </c:pt>
                <c:pt idx="160">
                  <c:v>0.60533376713916676</c:v>
                </c:pt>
                <c:pt idx="161">
                  <c:v>0.59731855499492248</c:v>
                </c:pt>
                <c:pt idx="162">
                  <c:v>0.58994878020456154</c:v>
                </c:pt>
                <c:pt idx="163">
                  <c:v>0.58348552051752378</c:v>
                </c:pt>
                <c:pt idx="164">
                  <c:v>0.57713695545626709</c:v>
                </c:pt>
                <c:pt idx="165">
                  <c:v>0.57005725670656349</c:v>
                </c:pt>
                <c:pt idx="166">
                  <c:v>0.56244014590640923</c:v>
                </c:pt>
                <c:pt idx="167">
                  <c:v>0.55546471896071181</c:v>
                </c:pt>
                <c:pt idx="168">
                  <c:v>0.54784046576896572</c:v>
                </c:pt>
                <c:pt idx="169">
                  <c:v>0.54050244337299602</c:v>
                </c:pt>
                <c:pt idx="170">
                  <c:v>0.532528407398424</c:v>
                </c:pt>
                <c:pt idx="171">
                  <c:v>0.52605244628152947</c:v>
                </c:pt>
                <c:pt idx="172">
                  <c:v>0.51949415123512499</c:v>
                </c:pt>
                <c:pt idx="173">
                  <c:v>0.51303005641071298</c:v>
                </c:pt>
                <c:pt idx="174">
                  <c:v>0.50733871762066418</c:v>
                </c:pt>
                <c:pt idx="175">
                  <c:v>0.50247277935285828</c:v>
                </c:pt>
                <c:pt idx="176">
                  <c:v>0.49444121927572948</c:v>
                </c:pt>
                <c:pt idx="177">
                  <c:v>0.48690290246430673</c:v>
                </c:pt>
                <c:pt idx="178">
                  <c:v>0.48009077744827128</c:v>
                </c:pt>
                <c:pt idx="179">
                  <c:v>0.47450082679639349</c:v>
                </c:pt>
                <c:pt idx="180">
                  <c:v>0.4689494973289815</c:v>
                </c:pt>
                <c:pt idx="181">
                  <c:v>0.46257969797013598</c:v>
                </c:pt>
                <c:pt idx="182">
                  <c:v>0.45478844464565249</c:v>
                </c:pt>
                <c:pt idx="183">
                  <c:v>0.44931186800659051</c:v>
                </c:pt>
                <c:pt idx="184">
                  <c:v>0.4441600065676905</c:v>
                </c:pt>
                <c:pt idx="185">
                  <c:v>0.43830376629489748</c:v>
                </c:pt>
                <c:pt idx="186">
                  <c:v>0.43394864224373253</c:v>
                </c:pt>
                <c:pt idx="187">
                  <c:v>0.42855230395056376</c:v>
                </c:pt>
                <c:pt idx="188">
                  <c:v>0.42336771418607178</c:v>
                </c:pt>
                <c:pt idx="189">
                  <c:v>0.4172992809061703</c:v>
                </c:pt>
                <c:pt idx="190">
                  <c:v>0.41361302738089878</c:v>
                </c:pt>
                <c:pt idx="191">
                  <c:v>0.41021655544368296</c:v>
                </c:pt>
                <c:pt idx="192">
                  <c:v>0.40478549032539973</c:v>
                </c:pt>
                <c:pt idx="193">
                  <c:v>0.40036153916500195</c:v>
                </c:pt>
                <c:pt idx="194">
                  <c:v>0.39625222357171125</c:v>
                </c:pt>
                <c:pt idx="195">
                  <c:v>0.39339494849682</c:v>
                </c:pt>
                <c:pt idx="196">
                  <c:v>0.38999988176241146</c:v>
                </c:pt>
                <c:pt idx="197">
                  <c:v>0.38607757778743429</c:v>
                </c:pt>
                <c:pt idx="198">
                  <c:v>0.38194382404908372</c:v>
                </c:pt>
                <c:pt idx="199">
                  <c:v>0.37720888785874723</c:v>
                </c:pt>
                <c:pt idx="200">
                  <c:v>0.37420189706898521</c:v>
                </c:pt>
                <c:pt idx="201">
                  <c:v>0.37220820920094899</c:v>
                </c:pt>
                <c:pt idx="202">
                  <c:v>0.36856461584891326</c:v>
                </c:pt>
                <c:pt idx="203">
                  <c:v>0.3658019789183925</c:v>
                </c:pt>
                <c:pt idx="204">
                  <c:v>0.36326616304461001</c:v>
                </c:pt>
                <c:pt idx="205">
                  <c:v>0.3601004217158445</c:v>
                </c:pt>
                <c:pt idx="206">
                  <c:v>0.35722613991804897</c:v>
                </c:pt>
                <c:pt idx="207">
                  <c:v>0.35432530926994499</c:v>
                </c:pt>
                <c:pt idx="208">
                  <c:v>0.3514765978893345</c:v>
                </c:pt>
                <c:pt idx="209">
                  <c:v>0.34882162835873848</c:v>
                </c:pt>
                <c:pt idx="210">
                  <c:v>0.34716498275708474</c:v>
                </c:pt>
                <c:pt idx="211">
                  <c:v>0.34363064950508848</c:v>
                </c:pt>
                <c:pt idx="212">
                  <c:v>0.34120294204695223</c:v>
                </c:pt>
                <c:pt idx="213">
                  <c:v>0.33956207697511348</c:v>
                </c:pt>
                <c:pt idx="214">
                  <c:v>0.33717903283895473</c:v>
                </c:pt>
                <c:pt idx="215">
                  <c:v>0.33551626203339074</c:v>
                </c:pt>
                <c:pt idx="216">
                  <c:v>0.33352672573006126</c:v>
                </c:pt>
                <c:pt idx="217">
                  <c:v>0.33099023881096951</c:v>
                </c:pt>
                <c:pt idx="218">
                  <c:v>0.32910590066293649</c:v>
                </c:pt>
                <c:pt idx="219">
                  <c:v>0.3265726937200133</c:v>
                </c:pt>
                <c:pt idx="220">
                  <c:v>0.32410779745325324</c:v>
                </c:pt>
                <c:pt idx="221">
                  <c:v>0.32256655239908699</c:v>
                </c:pt>
                <c:pt idx="222">
                  <c:v>0.32207198520749247</c:v>
                </c:pt>
                <c:pt idx="223">
                  <c:v>0.32106791233005072</c:v>
                </c:pt>
                <c:pt idx="224">
                  <c:v>0.31870019861253152</c:v>
                </c:pt>
                <c:pt idx="225">
                  <c:v>0.31665295186658776</c:v>
                </c:pt>
                <c:pt idx="226">
                  <c:v>0.31506856167049424</c:v>
                </c:pt>
                <c:pt idx="227">
                  <c:v>0.3132670800433065</c:v>
                </c:pt>
                <c:pt idx="228">
                  <c:v>0.3120241319345895</c:v>
                </c:pt>
                <c:pt idx="229">
                  <c:v>0.31121814532671827</c:v>
                </c:pt>
                <c:pt idx="230">
                  <c:v>0.30929531631673879</c:v>
                </c:pt>
                <c:pt idx="231">
                  <c:v>0.30818372259221327</c:v>
                </c:pt>
                <c:pt idx="232">
                  <c:v>0.30747395639435626</c:v>
                </c:pt>
                <c:pt idx="233">
                  <c:v>0.30600844038307051</c:v>
                </c:pt>
                <c:pt idx="234">
                  <c:v>0.30487586950902823</c:v>
                </c:pt>
                <c:pt idx="235">
                  <c:v>0.30358645160354175</c:v>
                </c:pt>
                <c:pt idx="236">
                  <c:v>0.30190998200021174</c:v>
                </c:pt>
                <c:pt idx="237">
                  <c:v>0.30095418289294351</c:v>
                </c:pt>
                <c:pt idx="238">
                  <c:v>0.29966635527101099</c:v>
                </c:pt>
                <c:pt idx="239">
                  <c:v>0.29837567276809429</c:v>
                </c:pt>
                <c:pt idx="240">
                  <c:v>0.29770169287646325</c:v>
                </c:pt>
                <c:pt idx="241">
                  <c:v>0.29705555671765949</c:v>
                </c:pt>
                <c:pt idx="242">
                  <c:v>0.29724698951683426</c:v>
                </c:pt>
                <c:pt idx="243">
                  <c:v>0.29714896475050351</c:v>
                </c:pt>
                <c:pt idx="244">
                  <c:v>0.29533176012654228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0.36125559883966002</c:v>
                      </c:pt>
                      <c:pt idx="1">
                        <c:v>0.34617149117528101</c:v>
                      </c:pt>
                      <c:pt idx="2">
                        <c:v>0.32836719179961699</c:v>
                      </c:pt>
                      <c:pt idx="3">
                        <c:v>0.30303581810258401</c:v>
                      </c:pt>
                      <c:pt idx="4">
                        <c:v>0.28395795224543702</c:v>
                      </c:pt>
                      <c:pt idx="5">
                        <c:v>0.27021788895085103</c:v>
                      </c:pt>
                      <c:pt idx="6">
                        <c:v>0.25808135223165402</c:v>
                      </c:pt>
                      <c:pt idx="7">
                        <c:v>0.24438950515184901</c:v>
                      </c:pt>
                      <c:pt idx="8">
                        <c:v>0.22752381133948699</c:v>
                      </c:pt>
                      <c:pt idx="9">
                        <c:v>0.21109417547310899</c:v>
                      </c:pt>
                      <c:pt idx="10">
                        <c:v>0.19806595413761399</c:v>
                      </c:pt>
                      <c:pt idx="11">
                        <c:v>0.19378880862966699</c:v>
                      </c:pt>
                      <c:pt idx="12">
                        <c:v>0.184634257278562</c:v>
                      </c:pt>
                      <c:pt idx="13">
                        <c:v>0.17067111348887501</c:v>
                      </c:pt>
                      <c:pt idx="14">
                        <c:v>0.16483179229243999</c:v>
                      </c:pt>
                      <c:pt idx="15">
                        <c:v>0.153132791023077</c:v>
                      </c:pt>
                      <c:pt idx="16">
                        <c:v>0.146921025349946</c:v>
                      </c:pt>
                      <c:pt idx="17">
                        <c:v>0.14962222484277299</c:v>
                      </c:pt>
                      <c:pt idx="18">
                        <c:v>0.14622582570953699</c:v>
                      </c:pt>
                      <c:pt idx="19">
                        <c:v>0.138079128494877</c:v>
                      </c:pt>
                      <c:pt idx="20">
                        <c:v>0.13504440894191599</c:v>
                      </c:pt>
                      <c:pt idx="21">
                        <c:v>0.13583181819311599</c:v>
                      </c:pt>
                      <c:pt idx="22">
                        <c:v>0.13392056248216699</c:v>
                      </c:pt>
                      <c:pt idx="23">
                        <c:v>0.13113473177196799</c:v>
                      </c:pt>
                      <c:pt idx="24">
                        <c:v>0.12648951040819301</c:v>
                      </c:pt>
                      <c:pt idx="25">
                        <c:v>0.12070356676490999</c:v>
                      </c:pt>
                      <c:pt idx="26">
                        <c:v>0.12409557704672999</c:v>
                      </c:pt>
                      <c:pt idx="27">
                        <c:v>0.12698536387746001</c:v>
                      </c:pt>
                      <c:pt idx="28">
                        <c:v>0.12929167538158101</c:v>
                      </c:pt>
                      <c:pt idx="29">
                        <c:v>0.12539767004369601</c:v>
                      </c:pt>
                      <c:pt idx="30">
                        <c:v>0.11882259121944599</c:v>
                      </c:pt>
                      <c:pt idx="31">
                        <c:v>0.1187437975295</c:v>
                      </c:pt>
                      <c:pt idx="32">
                        <c:v>0.114133706562281</c:v>
                      </c:pt>
                      <c:pt idx="33">
                        <c:v>0.114559379027382</c:v>
                      </c:pt>
                      <c:pt idx="34">
                        <c:v>0.119580595656192</c:v>
                      </c:pt>
                      <c:pt idx="35">
                        <c:v>0.11321330787749501</c:v>
                      </c:pt>
                      <c:pt idx="36">
                        <c:v>0.10534447027132</c:v>
                      </c:pt>
                      <c:pt idx="37">
                        <c:v>0.109219722155665</c:v>
                      </c:pt>
                      <c:pt idx="38">
                        <c:v>9.9897113098922297E-2</c:v>
                      </c:pt>
                      <c:pt idx="39">
                        <c:v>9.1660325160863407E-2</c:v>
                      </c:pt>
                      <c:pt idx="40">
                        <c:v>9.7971524347814407E-2</c:v>
                      </c:pt>
                      <c:pt idx="41">
                        <c:v>9.3221753812529007E-2</c:v>
                      </c:pt>
                      <c:pt idx="42">
                        <c:v>7.4737842494450701E-2</c:v>
                      </c:pt>
                      <c:pt idx="43">
                        <c:v>7.3902525131214494E-2</c:v>
                      </c:pt>
                      <c:pt idx="44">
                        <c:v>6.9022819809559294E-2</c:v>
                      </c:pt>
                      <c:pt idx="45">
                        <c:v>6.8023136170760903E-2</c:v>
                      </c:pt>
                      <c:pt idx="46">
                        <c:v>5.6014194444461499E-2</c:v>
                      </c:pt>
                      <c:pt idx="47">
                        <c:v>4.4887324586377703E-2</c:v>
                      </c:pt>
                      <c:pt idx="48">
                        <c:v>3.7403735370649602E-2</c:v>
                      </c:pt>
                      <c:pt idx="49">
                        <c:v>4.0347910894789597E-2</c:v>
                      </c:pt>
                      <c:pt idx="50">
                        <c:v>3.9810167017281101E-2</c:v>
                      </c:pt>
                      <c:pt idx="51">
                        <c:v>3.8831966441667899E-2</c:v>
                      </c:pt>
                      <c:pt idx="52">
                        <c:v>3.3886876008339999E-2</c:v>
                      </c:pt>
                      <c:pt idx="53">
                        <c:v>2.8149229507229801E-2</c:v>
                      </c:pt>
                      <c:pt idx="54">
                        <c:v>1.77778877169124E-2</c:v>
                      </c:pt>
                      <c:pt idx="55">
                        <c:v>1.5842386844510802E-2</c:v>
                      </c:pt>
                      <c:pt idx="56">
                        <c:v>2.01981561983915E-2</c:v>
                      </c:pt>
                      <c:pt idx="57">
                        <c:v>1.9096061457204098E-2</c:v>
                      </c:pt>
                      <c:pt idx="58">
                        <c:v>4.9985165752859002E-3</c:v>
                      </c:pt>
                      <c:pt idx="59">
                        <c:v>6.6723238050482702E-3</c:v>
                      </c:pt>
                      <c:pt idx="60">
                        <c:v>1.48868584180438E-2</c:v>
                      </c:pt>
                      <c:pt idx="61">
                        <c:v>1.37432290778571E-2</c:v>
                      </c:pt>
                      <c:pt idx="62">
                        <c:v>1.74753389001195E-2</c:v>
                      </c:pt>
                      <c:pt idx="63">
                        <c:v>1.77941250442822E-2</c:v>
                      </c:pt>
                      <c:pt idx="64">
                        <c:v>2.3519444223852999E-2</c:v>
                      </c:pt>
                      <c:pt idx="65">
                        <c:v>2.0083368890501899E-2</c:v>
                      </c:pt>
                      <c:pt idx="66">
                        <c:v>1.4924113006952899E-2</c:v>
                      </c:pt>
                      <c:pt idx="67">
                        <c:v>1.9592415967172299E-2</c:v>
                      </c:pt>
                      <c:pt idx="68">
                        <c:v>1.58325864493131E-2</c:v>
                      </c:pt>
                      <c:pt idx="69">
                        <c:v>1.43118363360144E-2</c:v>
                      </c:pt>
                      <c:pt idx="70">
                        <c:v>1.2759079771948199E-2</c:v>
                      </c:pt>
                      <c:pt idx="71">
                        <c:v>2.11936301503226E-2</c:v>
                      </c:pt>
                      <c:pt idx="72">
                        <c:v>3.0533974991177201E-2</c:v>
                      </c:pt>
                      <c:pt idx="73">
                        <c:v>3.4150538550728103E-2</c:v>
                      </c:pt>
                      <c:pt idx="74">
                        <c:v>3.6684587427416898E-2</c:v>
                      </c:pt>
                      <c:pt idx="75">
                        <c:v>3.8997485800723902E-2</c:v>
                      </c:pt>
                      <c:pt idx="76">
                        <c:v>4.7639693094049203E-2</c:v>
                      </c:pt>
                      <c:pt idx="77">
                        <c:v>5.6335460846990697E-2</c:v>
                      </c:pt>
                      <c:pt idx="78">
                        <c:v>6.1016017305512003E-2</c:v>
                      </c:pt>
                      <c:pt idx="79">
                        <c:v>6.9698974112628501E-2</c:v>
                      </c:pt>
                      <c:pt idx="80">
                        <c:v>8.5175617720414196E-2</c:v>
                      </c:pt>
                      <c:pt idx="81">
                        <c:v>9.9771585882262898E-2</c:v>
                      </c:pt>
                      <c:pt idx="82">
                        <c:v>0.12026173617243401</c:v>
                      </c:pt>
                      <c:pt idx="83">
                        <c:v>0.13503938570646701</c:v>
                      </c:pt>
                      <c:pt idx="84">
                        <c:v>0.14385957788579201</c:v>
                      </c:pt>
                      <c:pt idx="85">
                        <c:v>0.16368832056365201</c:v>
                      </c:pt>
                      <c:pt idx="86">
                        <c:v>0.18609027799390501</c:v>
                      </c:pt>
                      <c:pt idx="87">
                        <c:v>0.2074055407306</c:v>
                      </c:pt>
                      <c:pt idx="88">
                        <c:v>0.22617452373513</c:v>
                      </c:pt>
                      <c:pt idx="89">
                        <c:v>0.24773040962694301</c:v>
                      </c:pt>
                      <c:pt idx="90">
                        <c:v>0.27093543589964703</c:v>
                      </c:pt>
                      <c:pt idx="91">
                        <c:v>0.30195378262686301</c:v>
                      </c:pt>
                      <c:pt idx="92">
                        <c:v>0.329169391128599</c:v>
                      </c:pt>
                      <c:pt idx="93">
                        <c:v>0.35603585717866498</c:v>
                      </c:pt>
                      <c:pt idx="94">
                        <c:v>0.378636614191313</c:v>
                      </c:pt>
                      <c:pt idx="95">
                        <c:v>0.390394032753972</c:v>
                      </c:pt>
                      <c:pt idx="96">
                        <c:v>0.41232188169183298</c:v>
                      </c:pt>
                      <c:pt idx="97">
                        <c:v>0.44230507676222303</c:v>
                      </c:pt>
                      <c:pt idx="98">
                        <c:v>0.48072064192831698</c:v>
                      </c:pt>
                      <c:pt idx="99">
                        <c:v>0.51775100601883095</c:v>
                      </c:pt>
                      <c:pt idx="100">
                        <c:v>0.552287649014784</c:v>
                      </c:pt>
                      <c:pt idx="101">
                        <c:v>0.58257700520647304</c:v>
                      </c:pt>
                      <c:pt idx="102">
                        <c:v>0.61661527648485204</c:v>
                      </c:pt>
                      <c:pt idx="103">
                        <c:v>0.65229147103681295</c:v>
                      </c:pt>
                      <c:pt idx="104">
                        <c:v>0.68796667967427305</c:v>
                      </c:pt>
                      <c:pt idx="105">
                        <c:v>0.72089037602979</c:v>
                      </c:pt>
                      <c:pt idx="106">
                        <c:v>0.74896660716733998</c:v>
                      </c:pt>
                      <c:pt idx="107">
                        <c:v>0.77746598672999101</c:v>
                      </c:pt>
                      <c:pt idx="108">
                        <c:v>0.80597027639657703</c:v>
                      </c:pt>
                      <c:pt idx="109">
                        <c:v>0.82931646136435599</c:v>
                      </c:pt>
                      <c:pt idx="110">
                        <c:v>0.85097903346079395</c:v>
                      </c:pt>
                      <c:pt idx="111">
                        <c:v>0.86864379003042802</c:v>
                      </c:pt>
                      <c:pt idx="112">
                        <c:v>0.88382377880450702</c:v>
                      </c:pt>
                      <c:pt idx="113">
                        <c:v>0.90324146134336403</c:v>
                      </c:pt>
                      <c:pt idx="114">
                        <c:v>0.92109376924433195</c:v>
                      </c:pt>
                      <c:pt idx="115">
                        <c:v>0.93345754573025097</c:v>
                      </c:pt>
                      <c:pt idx="116">
                        <c:v>0.944589957314794</c:v>
                      </c:pt>
                      <c:pt idx="117">
                        <c:v>0.95261465360339304</c:v>
                      </c:pt>
                      <c:pt idx="118">
                        <c:v>0.96382377492549998</c:v>
                      </c:pt>
                      <c:pt idx="119">
                        <c:v>0.97334450201634604</c:v>
                      </c:pt>
                      <c:pt idx="120">
                        <c:v>0.98057418271988805</c:v>
                      </c:pt>
                      <c:pt idx="121">
                        <c:v>0.98929469326613895</c:v>
                      </c:pt>
                      <c:pt idx="122">
                        <c:v>0.99336612392825197</c:v>
                      </c:pt>
                      <c:pt idx="123">
                        <c:v>0.99233070706237003</c:v>
                      </c:pt>
                      <c:pt idx="124">
                        <c:v>0.99541960733029899</c:v>
                      </c:pt>
                      <c:pt idx="125">
                        <c:v>0.99605631220980795</c:v>
                      </c:pt>
                      <c:pt idx="126">
                        <c:v>0.99747334170456403</c:v>
                      </c:pt>
                      <c:pt idx="127">
                        <c:v>0.99888233675401905</c:v>
                      </c:pt>
                      <c:pt idx="128">
                        <c:v>0.99810693979994303</c:v>
                      </c:pt>
                      <c:pt idx="129">
                        <c:v>1</c:v>
                      </c:pt>
                      <c:pt idx="130">
                        <c:v>0.998510953766095</c:v>
                      </c:pt>
                      <c:pt idx="131">
                        <c:v>0.99624930611212303</c:v>
                      </c:pt>
                      <c:pt idx="132">
                        <c:v>0.99309116198649505</c:v>
                      </c:pt>
                      <c:pt idx="133">
                        <c:v>0.98742619438661205</c:v>
                      </c:pt>
                      <c:pt idx="134">
                        <c:v>0.98982938451757496</c:v>
                      </c:pt>
                      <c:pt idx="135">
                        <c:v>0.98461984220696697</c:v>
                      </c:pt>
                      <c:pt idx="136">
                        <c:v>0.97913457554777605</c:v>
                      </c:pt>
                      <c:pt idx="137">
                        <c:v>0.97579476478337801</c:v>
                      </c:pt>
                      <c:pt idx="138">
                        <c:v>0.96945224829583798</c:v>
                      </c:pt>
                      <c:pt idx="139">
                        <c:v>0.96097199979721404</c:v>
                      </c:pt>
                      <c:pt idx="140">
                        <c:v>0.95612608550371803</c:v>
                      </c:pt>
                      <c:pt idx="141">
                        <c:v>0.95281181096885903</c:v>
                      </c:pt>
                      <c:pt idx="142">
                        <c:v>0.94522997844647305</c:v>
                      </c:pt>
                      <c:pt idx="143">
                        <c:v>0.94128243152862101</c:v>
                      </c:pt>
                      <c:pt idx="144">
                        <c:v>0.93352275870230395</c:v>
                      </c:pt>
                      <c:pt idx="145">
                        <c:v>0.93150267912381202</c:v>
                      </c:pt>
                      <c:pt idx="146">
                        <c:v>0.92821191981893802</c:v>
                      </c:pt>
                      <c:pt idx="147">
                        <c:v>0.92092061365598799</c:v>
                      </c:pt>
                      <c:pt idx="148">
                        <c:v>0.91414159615264401</c:v>
                      </c:pt>
                      <c:pt idx="149">
                        <c:v>0.90547430657762595</c:v>
                      </c:pt>
                      <c:pt idx="150">
                        <c:v>0.89745244690758197</c:v>
                      </c:pt>
                      <c:pt idx="151">
                        <c:v>0.88932105140652096</c:v>
                      </c:pt>
                      <c:pt idx="152">
                        <c:v>0.88086528552702903</c:v>
                      </c:pt>
                      <c:pt idx="153">
                        <c:v>0.87291498186944305</c:v>
                      </c:pt>
                      <c:pt idx="154">
                        <c:v>0.86419848255236797</c:v>
                      </c:pt>
                      <c:pt idx="155">
                        <c:v>0.851768280881392</c:v>
                      </c:pt>
                      <c:pt idx="156">
                        <c:v>0.84144762148920704</c:v>
                      </c:pt>
                      <c:pt idx="157">
                        <c:v>0.83403928794562898</c:v>
                      </c:pt>
                      <c:pt idx="158">
                        <c:v>0.82472216452869096</c:v>
                      </c:pt>
                      <c:pt idx="159">
                        <c:v>0.81563012844928096</c:v>
                      </c:pt>
                      <c:pt idx="160">
                        <c:v>0.80711168951888901</c:v>
                      </c:pt>
                      <c:pt idx="161">
                        <c:v>0.79642473999323005</c:v>
                      </c:pt>
                      <c:pt idx="162">
                        <c:v>0.78659837360608198</c:v>
                      </c:pt>
                      <c:pt idx="163">
                        <c:v>0.777980694023365</c:v>
                      </c:pt>
                      <c:pt idx="164">
                        <c:v>0.76951594060835604</c:v>
                      </c:pt>
                      <c:pt idx="165">
                        <c:v>0.76007634227541798</c:v>
                      </c:pt>
                      <c:pt idx="166">
                        <c:v>0.74992019454187897</c:v>
                      </c:pt>
                      <c:pt idx="167">
                        <c:v>0.74061962528094905</c:v>
                      </c:pt>
                      <c:pt idx="168">
                        <c:v>0.73045395435862104</c:v>
                      </c:pt>
                      <c:pt idx="169">
                        <c:v>0.72066992449732803</c:v>
                      </c:pt>
                      <c:pt idx="170">
                        <c:v>0.71003787653123196</c:v>
                      </c:pt>
                      <c:pt idx="171">
                        <c:v>0.70140326170870604</c:v>
                      </c:pt>
                      <c:pt idx="172">
                        <c:v>0.69265886831349999</c:v>
                      </c:pt>
                      <c:pt idx="173">
                        <c:v>0.684040075214284</c:v>
                      </c:pt>
                      <c:pt idx="174">
                        <c:v>0.67645162349421895</c:v>
                      </c:pt>
                      <c:pt idx="175">
                        <c:v>0.66996370580381104</c:v>
                      </c:pt>
                      <c:pt idx="176">
                        <c:v>0.65925495903430598</c:v>
                      </c:pt>
                      <c:pt idx="177">
                        <c:v>0.64920386995240897</c:v>
                      </c:pt>
                      <c:pt idx="178">
                        <c:v>0.64012103659769504</c:v>
                      </c:pt>
                      <c:pt idx="179">
                        <c:v>0.63266776906185795</c:v>
                      </c:pt>
                      <c:pt idx="180">
                        <c:v>0.625265996438642</c:v>
                      </c:pt>
                      <c:pt idx="181">
                        <c:v>0.61677293062684801</c:v>
                      </c:pt>
                      <c:pt idx="182">
                        <c:v>0.60638459286086999</c:v>
                      </c:pt>
                      <c:pt idx="183">
                        <c:v>0.59908249067545405</c:v>
                      </c:pt>
                      <c:pt idx="184">
                        <c:v>0.592213342090254</c:v>
                      </c:pt>
                      <c:pt idx="185">
                        <c:v>0.58440502172652997</c:v>
                      </c:pt>
                      <c:pt idx="186">
                        <c:v>0.57859818965831</c:v>
                      </c:pt>
                      <c:pt idx="187">
                        <c:v>0.57140307193408502</c:v>
                      </c:pt>
                      <c:pt idx="188">
                        <c:v>0.564490285581429</c:v>
                      </c:pt>
                      <c:pt idx="189">
                        <c:v>0.55639904120822703</c:v>
                      </c:pt>
                      <c:pt idx="190">
                        <c:v>0.55148403650786504</c:v>
                      </c:pt>
                      <c:pt idx="191">
                        <c:v>0.54695540725824399</c:v>
                      </c:pt>
                      <c:pt idx="192">
                        <c:v>0.53971398710053298</c:v>
                      </c:pt>
                      <c:pt idx="193">
                        <c:v>0.53381538555333596</c:v>
                      </c:pt>
                      <c:pt idx="194">
                        <c:v>0.528336298095615</c:v>
                      </c:pt>
                      <c:pt idx="195">
                        <c:v>0.52452659799575996</c:v>
                      </c:pt>
                      <c:pt idx="196">
                        <c:v>0.51999984234988195</c:v>
                      </c:pt>
                      <c:pt idx="197">
                        <c:v>0.51477010371657905</c:v>
                      </c:pt>
                      <c:pt idx="198">
                        <c:v>0.50925843206544497</c:v>
                      </c:pt>
                      <c:pt idx="199">
                        <c:v>0.50294518381166298</c:v>
                      </c:pt>
                      <c:pt idx="200">
                        <c:v>0.49893586275864699</c:v>
                      </c:pt>
                      <c:pt idx="201">
                        <c:v>0.49627761226793199</c:v>
                      </c:pt>
                      <c:pt idx="202">
                        <c:v>0.49141948779855099</c:v>
                      </c:pt>
                      <c:pt idx="203">
                        <c:v>0.48773597189119</c:v>
                      </c:pt>
                      <c:pt idx="204">
                        <c:v>0.48435488405948002</c:v>
                      </c:pt>
                      <c:pt idx="205">
                        <c:v>0.48013389562112602</c:v>
                      </c:pt>
                      <c:pt idx="206">
                        <c:v>0.47630151989073199</c:v>
                      </c:pt>
                      <c:pt idx="207">
                        <c:v>0.47243374569326002</c:v>
                      </c:pt>
                      <c:pt idx="208">
                        <c:v>0.46863546385244598</c:v>
                      </c:pt>
                      <c:pt idx="209">
                        <c:v>0.46509550447831799</c:v>
                      </c:pt>
                      <c:pt idx="210">
                        <c:v>0.46288664367611299</c:v>
                      </c:pt>
                      <c:pt idx="211">
                        <c:v>0.45817419934011799</c:v>
                      </c:pt>
                      <c:pt idx="212">
                        <c:v>0.45493725606260299</c:v>
                      </c:pt>
                      <c:pt idx="213">
                        <c:v>0.45274943596681799</c:v>
                      </c:pt>
                      <c:pt idx="214">
                        <c:v>0.44957204378527299</c:v>
                      </c:pt>
                      <c:pt idx="215">
                        <c:v>0.44735501604452099</c:v>
                      </c:pt>
                      <c:pt idx="216">
                        <c:v>0.44470230097341501</c:v>
                      </c:pt>
                      <c:pt idx="217">
                        <c:v>0.44132031841462599</c:v>
                      </c:pt>
                      <c:pt idx="218">
                        <c:v>0.43880786755058199</c:v>
                      </c:pt>
                      <c:pt idx="219">
                        <c:v>0.43543025829335102</c:v>
                      </c:pt>
                      <c:pt idx="220">
                        <c:v>0.43214372993767097</c:v>
                      </c:pt>
                      <c:pt idx="221">
                        <c:v>0.43008873653211599</c:v>
                      </c:pt>
                      <c:pt idx="222">
                        <c:v>0.42942931360998998</c:v>
                      </c:pt>
                      <c:pt idx="223">
                        <c:v>0.428090549773401</c:v>
                      </c:pt>
                      <c:pt idx="224">
                        <c:v>0.424933598150042</c:v>
                      </c:pt>
                      <c:pt idx="225">
                        <c:v>0.42220393582211702</c:v>
                      </c:pt>
                      <c:pt idx="226">
                        <c:v>0.42009141556065899</c:v>
                      </c:pt>
                      <c:pt idx="227">
                        <c:v>0.417689440057742</c:v>
                      </c:pt>
                      <c:pt idx="228">
                        <c:v>0.41603217591278602</c:v>
                      </c:pt>
                      <c:pt idx="229">
                        <c:v>0.414957527102291</c:v>
                      </c:pt>
                      <c:pt idx="230">
                        <c:v>0.41239375508898501</c:v>
                      </c:pt>
                      <c:pt idx="231">
                        <c:v>0.41091163012295101</c:v>
                      </c:pt>
                      <c:pt idx="232">
                        <c:v>0.409965275192475</c:v>
                      </c:pt>
                      <c:pt idx="233">
                        <c:v>0.40801125384409398</c:v>
                      </c:pt>
                      <c:pt idx="234">
                        <c:v>0.40650115934537101</c:v>
                      </c:pt>
                      <c:pt idx="235">
                        <c:v>0.40478193547138902</c:v>
                      </c:pt>
                      <c:pt idx="236">
                        <c:v>0.40254664266694901</c:v>
                      </c:pt>
                      <c:pt idx="237">
                        <c:v>0.40127224385725802</c:v>
                      </c:pt>
                      <c:pt idx="238">
                        <c:v>0.39955514036134798</c:v>
                      </c:pt>
                      <c:pt idx="239">
                        <c:v>0.39783423035745902</c:v>
                      </c:pt>
                      <c:pt idx="240">
                        <c:v>0.39693559050195099</c:v>
                      </c:pt>
                      <c:pt idx="241">
                        <c:v>0.39607407562354602</c:v>
                      </c:pt>
                      <c:pt idx="242">
                        <c:v>0.39632931935577898</c:v>
                      </c:pt>
                      <c:pt idx="243">
                        <c:v>0.39619861966733799</c:v>
                      </c:pt>
                      <c:pt idx="244">
                        <c:v>0.393775680168723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1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0.36125559883966002</c:v>
                      </c:pt>
                      <c:pt idx="1">
                        <c:v>0.34617149117528101</c:v>
                      </c:pt>
                      <c:pt idx="2">
                        <c:v>0.32836719179961699</c:v>
                      </c:pt>
                      <c:pt idx="3">
                        <c:v>0.30303581810258401</c:v>
                      </c:pt>
                      <c:pt idx="4">
                        <c:v>0.28395795224543702</c:v>
                      </c:pt>
                      <c:pt idx="5">
                        <c:v>0.27021788895085103</c:v>
                      </c:pt>
                      <c:pt idx="6">
                        <c:v>0.25808135223165402</c:v>
                      </c:pt>
                      <c:pt idx="7">
                        <c:v>0.24438950515184901</c:v>
                      </c:pt>
                      <c:pt idx="8">
                        <c:v>0.22752381133948699</c:v>
                      </c:pt>
                      <c:pt idx="9">
                        <c:v>0.21109417547310899</c:v>
                      </c:pt>
                      <c:pt idx="10">
                        <c:v>0.19806595413761399</c:v>
                      </c:pt>
                      <c:pt idx="11">
                        <c:v>0.19378880862966699</c:v>
                      </c:pt>
                      <c:pt idx="12">
                        <c:v>0.184634257278562</c:v>
                      </c:pt>
                      <c:pt idx="13">
                        <c:v>0.17067111348887501</c:v>
                      </c:pt>
                      <c:pt idx="14">
                        <c:v>0.16483179229243999</c:v>
                      </c:pt>
                      <c:pt idx="15">
                        <c:v>0.153132791023077</c:v>
                      </c:pt>
                      <c:pt idx="16">
                        <c:v>0.146921025349946</c:v>
                      </c:pt>
                      <c:pt idx="17">
                        <c:v>0.14962222484277299</c:v>
                      </c:pt>
                      <c:pt idx="18">
                        <c:v>0.14622582570953699</c:v>
                      </c:pt>
                      <c:pt idx="19">
                        <c:v>0.138079128494877</c:v>
                      </c:pt>
                      <c:pt idx="20">
                        <c:v>0.13504440894191599</c:v>
                      </c:pt>
                      <c:pt idx="21">
                        <c:v>0.13583181819311599</c:v>
                      </c:pt>
                      <c:pt idx="22">
                        <c:v>0.13392056248216699</c:v>
                      </c:pt>
                      <c:pt idx="23">
                        <c:v>0.13113473177196799</c:v>
                      </c:pt>
                      <c:pt idx="24">
                        <c:v>0.12648951040819301</c:v>
                      </c:pt>
                      <c:pt idx="25">
                        <c:v>0.12070356676490999</c:v>
                      </c:pt>
                      <c:pt idx="26">
                        <c:v>0.12409557704672999</c:v>
                      </c:pt>
                      <c:pt idx="27">
                        <c:v>0.12698536387746001</c:v>
                      </c:pt>
                      <c:pt idx="28">
                        <c:v>0.12929167538158101</c:v>
                      </c:pt>
                      <c:pt idx="29">
                        <c:v>0.12539767004369601</c:v>
                      </c:pt>
                      <c:pt idx="30">
                        <c:v>0.11882259121944599</c:v>
                      </c:pt>
                      <c:pt idx="31">
                        <c:v>0.1187437975295</c:v>
                      </c:pt>
                      <c:pt idx="32">
                        <c:v>0.114133706562281</c:v>
                      </c:pt>
                      <c:pt idx="33">
                        <c:v>0.114559379027382</c:v>
                      </c:pt>
                      <c:pt idx="34">
                        <c:v>0.119580595656192</c:v>
                      </c:pt>
                      <c:pt idx="35">
                        <c:v>0.11321330787749501</c:v>
                      </c:pt>
                      <c:pt idx="36">
                        <c:v>0.10534447027132</c:v>
                      </c:pt>
                      <c:pt idx="37">
                        <c:v>0.109219722155665</c:v>
                      </c:pt>
                      <c:pt idx="38">
                        <c:v>9.9897113098922297E-2</c:v>
                      </c:pt>
                      <c:pt idx="39">
                        <c:v>9.1660325160863407E-2</c:v>
                      </c:pt>
                      <c:pt idx="40">
                        <c:v>9.7971524347814407E-2</c:v>
                      </c:pt>
                      <c:pt idx="41">
                        <c:v>9.3221753812529007E-2</c:v>
                      </c:pt>
                      <c:pt idx="42">
                        <c:v>7.4737842494450701E-2</c:v>
                      </c:pt>
                      <c:pt idx="43">
                        <c:v>7.3902525131214494E-2</c:v>
                      </c:pt>
                      <c:pt idx="44">
                        <c:v>6.9022819809559294E-2</c:v>
                      </c:pt>
                      <c:pt idx="45">
                        <c:v>6.8023136170760903E-2</c:v>
                      </c:pt>
                      <c:pt idx="46">
                        <c:v>5.6014194444461499E-2</c:v>
                      </c:pt>
                      <c:pt idx="47">
                        <c:v>4.4887324586377703E-2</c:v>
                      </c:pt>
                      <c:pt idx="48">
                        <c:v>3.7403735370649602E-2</c:v>
                      </c:pt>
                      <c:pt idx="49">
                        <c:v>4.0347910894789597E-2</c:v>
                      </c:pt>
                      <c:pt idx="50">
                        <c:v>3.9810167017281101E-2</c:v>
                      </c:pt>
                      <c:pt idx="51">
                        <c:v>3.8831966441667899E-2</c:v>
                      </c:pt>
                      <c:pt idx="52">
                        <c:v>3.3886876008339999E-2</c:v>
                      </c:pt>
                      <c:pt idx="53">
                        <c:v>2.8149229507229801E-2</c:v>
                      </c:pt>
                      <c:pt idx="54">
                        <c:v>1.77778877169124E-2</c:v>
                      </c:pt>
                      <c:pt idx="55">
                        <c:v>1.5842386844510802E-2</c:v>
                      </c:pt>
                      <c:pt idx="56">
                        <c:v>2.01981561983915E-2</c:v>
                      </c:pt>
                      <c:pt idx="57">
                        <c:v>1.9096061457204098E-2</c:v>
                      </c:pt>
                      <c:pt idx="58">
                        <c:v>4.9985165752859002E-3</c:v>
                      </c:pt>
                      <c:pt idx="59">
                        <c:v>6.6723238050482702E-3</c:v>
                      </c:pt>
                      <c:pt idx="60">
                        <c:v>1.48868584180438E-2</c:v>
                      </c:pt>
                      <c:pt idx="61">
                        <c:v>1.37432290778571E-2</c:v>
                      </c:pt>
                      <c:pt idx="62">
                        <c:v>1.74753389001195E-2</c:v>
                      </c:pt>
                      <c:pt idx="63">
                        <c:v>1.77941250442822E-2</c:v>
                      </c:pt>
                      <c:pt idx="64">
                        <c:v>2.3519444223852999E-2</c:v>
                      </c:pt>
                      <c:pt idx="65">
                        <c:v>2.0083368890501899E-2</c:v>
                      </c:pt>
                      <c:pt idx="66">
                        <c:v>1.4924113006952899E-2</c:v>
                      </c:pt>
                      <c:pt idx="67">
                        <c:v>1.9592415967172299E-2</c:v>
                      </c:pt>
                      <c:pt idx="68">
                        <c:v>1.58325864493131E-2</c:v>
                      </c:pt>
                      <c:pt idx="69">
                        <c:v>1.43118363360144E-2</c:v>
                      </c:pt>
                      <c:pt idx="70">
                        <c:v>1.2759079771948199E-2</c:v>
                      </c:pt>
                      <c:pt idx="71">
                        <c:v>2.11936301503226E-2</c:v>
                      </c:pt>
                      <c:pt idx="72">
                        <c:v>3.0533974991177201E-2</c:v>
                      </c:pt>
                      <c:pt idx="73">
                        <c:v>3.4150538550728103E-2</c:v>
                      </c:pt>
                      <c:pt idx="74">
                        <c:v>3.6684587427416898E-2</c:v>
                      </c:pt>
                      <c:pt idx="75">
                        <c:v>3.8997485800723902E-2</c:v>
                      </c:pt>
                      <c:pt idx="76">
                        <c:v>4.7639693094049203E-2</c:v>
                      </c:pt>
                      <c:pt idx="77">
                        <c:v>5.6335460846990697E-2</c:v>
                      </c:pt>
                      <c:pt idx="78">
                        <c:v>6.1016017305512003E-2</c:v>
                      </c:pt>
                      <c:pt idx="79">
                        <c:v>6.9698974112628501E-2</c:v>
                      </c:pt>
                      <c:pt idx="80">
                        <c:v>8.5175617720414196E-2</c:v>
                      </c:pt>
                      <c:pt idx="81">
                        <c:v>9.9771585882262898E-2</c:v>
                      </c:pt>
                      <c:pt idx="82">
                        <c:v>0.12026173617243401</c:v>
                      </c:pt>
                      <c:pt idx="83">
                        <c:v>0.13503938570646701</c:v>
                      </c:pt>
                      <c:pt idx="84">
                        <c:v>0.14385957788579201</c:v>
                      </c:pt>
                      <c:pt idx="85">
                        <c:v>0.16368832056365201</c:v>
                      </c:pt>
                      <c:pt idx="86">
                        <c:v>0.18609027799390501</c:v>
                      </c:pt>
                      <c:pt idx="87">
                        <c:v>0.2074055407306</c:v>
                      </c:pt>
                      <c:pt idx="88">
                        <c:v>0.22617452373513</c:v>
                      </c:pt>
                      <c:pt idx="89">
                        <c:v>0.24773040962694301</c:v>
                      </c:pt>
                      <c:pt idx="90">
                        <c:v>0.27093543589964703</c:v>
                      </c:pt>
                      <c:pt idx="91">
                        <c:v>0.30195378262686301</c:v>
                      </c:pt>
                      <c:pt idx="92">
                        <c:v>0.329169391128599</c:v>
                      </c:pt>
                      <c:pt idx="93">
                        <c:v>0.35603585717866498</c:v>
                      </c:pt>
                      <c:pt idx="94">
                        <c:v>0.378636614191313</c:v>
                      </c:pt>
                      <c:pt idx="95">
                        <c:v>0.390394032753972</c:v>
                      </c:pt>
                      <c:pt idx="96">
                        <c:v>0.41232188169183298</c:v>
                      </c:pt>
                      <c:pt idx="97">
                        <c:v>0.44230507676222303</c:v>
                      </c:pt>
                      <c:pt idx="98">
                        <c:v>0.48072064192831698</c:v>
                      </c:pt>
                      <c:pt idx="99">
                        <c:v>0.51775100601883095</c:v>
                      </c:pt>
                      <c:pt idx="100">
                        <c:v>0.552287649014784</c:v>
                      </c:pt>
                      <c:pt idx="101">
                        <c:v>0.58257700520647304</c:v>
                      </c:pt>
                      <c:pt idx="102">
                        <c:v>0.61661527648485204</c:v>
                      </c:pt>
                      <c:pt idx="103">
                        <c:v>0.65229147103681295</c:v>
                      </c:pt>
                      <c:pt idx="104">
                        <c:v>0.68796667967427305</c:v>
                      </c:pt>
                      <c:pt idx="105">
                        <c:v>0.72089037602979</c:v>
                      </c:pt>
                      <c:pt idx="106">
                        <c:v>0.74896660716733998</c:v>
                      </c:pt>
                      <c:pt idx="107">
                        <c:v>0.77746598672999101</c:v>
                      </c:pt>
                      <c:pt idx="108">
                        <c:v>0.80597027639657703</c:v>
                      </c:pt>
                      <c:pt idx="109">
                        <c:v>0.82931646136435599</c:v>
                      </c:pt>
                      <c:pt idx="110">
                        <c:v>0.85097903346079395</c:v>
                      </c:pt>
                      <c:pt idx="111">
                        <c:v>0.86864379003042802</c:v>
                      </c:pt>
                      <c:pt idx="112">
                        <c:v>0.88382377880450702</c:v>
                      </c:pt>
                      <c:pt idx="113">
                        <c:v>0.90324146134336403</c:v>
                      </c:pt>
                      <c:pt idx="114">
                        <c:v>0.92109376924433195</c:v>
                      </c:pt>
                      <c:pt idx="115">
                        <c:v>0.93345754573025097</c:v>
                      </c:pt>
                      <c:pt idx="116">
                        <c:v>0.944589957314794</c:v>
                      </c:pt>
                      <c:pt idx="117">
                        <c:v>0.95261465360339304</c:v>
                      </c:pt>
                      <c:pt idx="118">
                        <c:v>0.96382377492549998</c:v>
                      </c:pt>
                      <c:pt idx="119">
                        <c:v>0.97334450201634604</c:v>
                      </c:pt>
                      <c:pt idx="120">
                        <c:v>0.98057418271988805</c:v>
                      </c:pt>
                      <c:pt idx="121">
                        <c:v>0.98929469326613895</c:v>
                      </c:pt>
                      <c:pt idx="122">
                        <c:v>0.99336612392825197</c:v>
                      </c:pt>
                      <c:pt idx="123">
                        <c:v>0.99233070706237003</c:v>
                      </c:pt>
                      <c:pt idx="124">
                        <c:v>0.99541960733029899</c:v>
                      </c:pt>
                      <c:pt idx="125">
                        <c:v>0.99605631220980795</c:v>
                      </c:pt>
                      <c:pt idx="126">
                        <c:v>0.99747334170456403</c:v>
                      </c:pt>
                      <c:pt idx="127">
                        <c:v>0.99888233675401905</c:v>
                      </c:pt>
                      <c:pt idx="128">
                        <c:v>0.99810693979994303</c:v>
                      </c:pt>
                      <c:pt idx="129">
                        <c:v>1</c:v>
                      </c:pt>
                      <c:pt idx="130">
                        <c:v>0.998510953766095</c:v>
                      </c:pt>
                      <c:pt idx="131">
                        <c:v>0.99624930611212303</c:v>
                      </c:pt>
                      <c:pt idx="132">
                        <c:v>0.99309116198649505</c:v>
                      </c:pt>
                      <c:pt idx="133">
                        <c:v>0.98742619438661205</c:v>
                      </c:pt>
                      <c:pt idx="134">
                        <c:v>0.98982938451757496</c:v>
                      </c:pt>
                      <c:pt idx="135">
                        <c:v>0.98461984220696697</c:v>
                      </c:pt>
                      <c:pt idx="136">
                        <c:v>0.97913457554777605</c:v>
                      </c:pt>
                      <c:pt idx="137">
                        <c:v>0.97579476478337801</c:v>
                      </c:pt>
                      <c:pt idx="138">
                        <c:v>0.96945224829583798</c:v>
                      </c:pt>
                      <c:pt idx="139">
                        <c:v>0.96097199979721404</c:v>
                      </c:pt>
                      <c:pt idx="140">
                        <c:v>0.95612608550371803</c:v>
                      </c:pt>
                      <c:pt idx="141">
                        <c:v>0.95281181096885903</c:v>
                      </c:pt>
                      <c:pt idx="142">
                        <c:v>0.94522997844647305</c:v>
                      </c:pt>
                      <c:pt idx="143">
                        <c:v>0.94128243152862101</c:v>
                      </c:pt>
                      <c:pt idx="144">
                        <c:v>0.93352275870230395</c:v>
                      </c:pt>
                      <c:pt idx="145">
                        <c:v>0.93150267912381202</c:v>
                      </c:pt>
                      <c:pt idx="146">
                        <c:v>0.92821191981893802</c:v>
                      </c:pt>
                      <c:pt idx="147">
                        <c:v>0.92092061365598799</c:v>
                      </c:pt>
                      <c:pt idx="148">
                        <c:v>0.91414159615264401</c:v>
                      </c:pt>
                      <c:pt idx="149">
                        <c:v>0.90547430657762595</c:v>
                      </c:pt>
                      <c:pt idx="150">
                        <c:v>0.89745244690758197</c:v>
                      </c:pt>
                      <c:pt idx="151">
                        <c:v>0.88932105140652096</c:v>
                      </c:pt>
                      <c:pt idx="152">
                        <c:v>0.88086528552702903</c:v>
                      </c:pt>
                      <c:pt idx="153">
                        <c:v>0.87291498186944305</c:v>
                      </c:pt>
                      <c:pt idx="154">
                        <c:v>0.86419848255236797</c:v>
                      </c:pt>
                      <c:pt idx="155">
                        <c:v>0.851768280881392</c:v>
                      </c:pt>
                      <c:pt idx="156">
                        <c:v>0.84144762148920704</c:v>
                      </c:pt>
                      <c:pt idx="157">
                        <c:v>0.83403928794562898</c:v>
                      </c:pt>
                      <c:pt idx="158">
                        <c:v>0.82472216452869096</c:v>
                      </c:pt>
                      <c:pt idx="159">
                        <c:v>0.81563012844928096</c:v>
                      </c:pt>
                      <c:pt idx="160">
                        <c:v>0.80711168951888901</c:v>
                      </c:pt>
                      <c:pt idx="161">
                        <c:v>0.79642473999323005</c:v>
                      </c:pt>
                      <c:pt idx="162">
                        <c:v>0.78659837360608198</c:v>
                      </c:pt>
                      <c:pt idx="163">
                        <c:v>0.777980694023365</c:v>
                      </c:pt>
                      <c:pt idx="164">
                        <c:v>0.76951594060835604</c:v>
                      </c:pt>
                      <c:pt idx="165">
                        <c:v>0.76007634227541798</c:v>
                      </c:pt>
                      <c:pt idx="166">
                        <c:v>0.74992019454187897</c:v>
                      </c:pt>
                      <c:pt idx="167">
                        <c:v>0.74061962528094905</c:v>
                      </c:pt>
                      <c:pt idx="168">
                        <c:v>0.73045395435862104</c:v>
                      </c:pt>
                      <c:pt idx="169">
                        <c:v>0.72066992449732803</c:v>
                      </c:pt>
                      <c:pt idx="170">
                        <c:v>0.71003787653123196</c:v>
                      </c:pt>
                      <c:pt idx="171">
                        <c:v>0.70140326170870604</c:v>
                      </c:pt>
                      <c:pt idx="172">
                        <c:v>0.69265886831349999</c:v>
                      </c:pt>
                      <c:pt idx="173">
                        <c:v>0.684040075214284</c:v>
                      </c:pt>
                      <c:pt idx="174">
                        <c:v>0.67645162349421895</c:v>
                      </c:pt>
                      <c:pt idx="175">
                        <c:v>0.66996370580381104</c:v>
                      </c:pt>
                      <c:pt idx="176">
                        <c:v>0.65925495903430598</c:v>
                      </c:pt>
                      <c:pt idx="177">
                        <c:v>0.64920386995240897</c:v>
                      </c:pt>
                      <c:pt idx="178">
                        <c:v>0.64012103659769504</c:v>
                      </c:pt>
                      <c:pt idx="179">
                        <c:v>0.63266776906185795</c:v>
                      </c:pt>
                      <c:pt idx="180">
                        <c:v>0.625265996438642</c:v>
                      </c:pt>
                      <c:pt idx="181">
                        <c:v>0.61677293062684801</c:v>
                      </c:pt>
                      <c:pt idx="182">
                        <c:v>0.60638459286086999</c:v>
                      </c:pt>
                      <c:pt idx="183">
                        <c:v>0.59908249067545405</c:v>
                      </c:pt>
                      <c:pt idx="184">
                        <c:v>0.592213342090254</c:v>
                      </c:pt>
                      <c:pt idx="185">
                        <c:v>0.58440502172652997</c:v>
                      </c:pt>
                      <c:pt idx="186">
                        <c:v>0.57859818965831</c:v>
                      </c:pt>
                      <c:pt idx="187">
                        <c:v>0.57140307193408502</c:v>
                      </c:pt>
                      <c:pt idx="188">
                        <c:v>0.564490285581429</c:v>
                      </c:pt>
                      <c:pt idx="189">
                        <c:v>0.55639904120822703</c:v>
                      </c:pt>
                      <c:pt idx="190">
                        <c:v>0.55148403650786504</c:v>
                      </c:pt>
                      <c:pt idx="191">
                        <c:v>0.54695540725824399</c:v>
                      </c:pt>
                      <c:pt idx="192">
                        <c:v>0.53971398710053298</c:v>
                      </c:pt>
                      <c:pt idx="193">
                        <c:v>0.53381538555333596</c:v>
                      </c:pt>
                      <c:pt idx="194">
                        <c:v>0.528336298095615</c:v>
                      </c:pt>
                      <c:pt idx="195">
                        <c:v>0.52452659799575996</c:v>
                      </c:pt>
                      <c:pt idx="196">
                        <c:v>0.51999984234988195</c:v>
                      </c:pt>
                      <c:pt idx="197">
                        <c:v>0.51477010371657905</c:v>
                      </c:pt>
                      <c:pt idx="198">
                        <c:v>0.50925843206544497</c:v>
                      </c:pt>
                      <c:pt idx="199">
                        <c:v>0.50294518381166298</c:v>
                      </c:pt>
                      <c:pt idx="200">
                        <c:v>0.49893586275864699</c:v>
                      </c:pt>
                      <c:pt idx="201">
                        <c:v>0.49627761226793199</c:v>
                      </c:pt>
                      <c:pt idx="202">
                        <c:v>0.49141948779855099</c:v>
                      </c:pt>
                      <c:pt idx="203">
                        <c:v>0.48773597189119</c:v>
                      </c:pt>
                      <c:pt idx="204">
                        <c:v>0.48435488405948002</c:v>
                      </c:pt>
                      <c:pt idx="205">
                        <c:v>0.48013389562112602</c:v>
                      </c:pt>
                      <c:pt idx="206">
                        <c:v>0.47630151989073199</c:v>
                      </c:pt>
                      <c:pt idx="207">
                        <c:v>0.47243374569326002</c:v>
                      </c:pt>
                      <c:pt idx="208">
                        <c:v>0.46863546385244598</c:v>
                      </c:pt>
                      <c:pt idx="209">
                        <c:v>0.46509550447831799</c:v>
                      </c:pt>
                      <c:pt idx="210">
                        <c:v>0.46288664367611299</c:v>
                      </c:pt>
                      <c:pt idx="211">
                        <c:v>0.45817419934011799</c:v>
                      </c:pt>
                      <c:pt idx="212">
                        <c:v>0.45493725606260299</c:v>
                      </c:pt>
                      <c:pt idx="213">
                        <c:v>0.45274943596681799</c:v>
                      </c:pt>
                      <c:pt idx="214">
                        <c:v>0.44957204378527299</c:v>
                      </c:pt>
                      <c:pt idx="215">
                        <c:v>0.44735501604452099</c:v>
                      </c:pt>
                      <c:pt idx="216">
                        <c:v>0.44470230097341501</c:v>
                      </c:pt>
                      <c:pt idx="217">
                        <c:v>0.44132031841462599</c:v>
                      </c:pt>
                      <c:pt idx="218">
                        <c:v>0.43880786755058199</c:v>
                      </c:pt>
                      <c:pt idx="219">
                        <c:v>0.43543025829335102</c:v>
                      </c:pt>
                      <c:pt idx="220">
                        <c:v>0.43214372993767097</c:v>
                      </c:pt>
                      <c:pt idx="221">
                        <c:v>0.43008873653211599</c:v>
                      </c:pt>
                      <c:pt idx="222">
                        <c:v>0.42942931360998998</c:v>
                      </c:pt>
                      <c:pt idx="223">
                        <c:v>0.428090549773401</c:v>
                      </c:pt>
                      <c:pt idx="224">
                        <c:v>0.424933598150042</c:v>
                      </c:pt>
                      <c:pt idx="225">
                        <c:v>0.42220393582211702</c:v>
                      </c:pt>
                      <c:pt idx="226">
                        <c:v>0.42009141556065899</c:v>
                      </c:pt>
                      <c:pt idx="227">
                        <c:v>0.417689440057742</c:v>
                      </c:pt>
                      <c:pt idx="228">
                        <c:v>0.41603217591278602</c:v>
                      </c:pt>
                      <c:pt idx="229">
                        <c:v>0.414957527102291</c:v>
                      </c:pt>
                      <c:pt idx="230">
                        <c:v>0.41239375508898501</c:v>
                      </c:pt>
                      <c:pt idx="231">
                        <c:v>0.41091163012295101</c:v>
                      </c:pt>
                      <c:pt idx="232">
                        <c:v>0.409965275192475</c:v>
                      </c:pt>
                      <c:pt idx="233">
                        <c:v>0.40801125384409398</c:v>
                      </c:pt>
                      <c:pt idx="234">
                        <c:v>0.40650115934537101</c:v>
                      </c:pt>
                      <c:pt idx="235">
                        <c:v>0.40478193547138902</c:v>
                      </c:pt>
                      <c:pt idx="236">
                        <c:v>0.40254664266694901</c:v>
                      </c:pt>
                      <c:pt idx="237">
                        <c:v>0.40127224385725802</c:v>
                      </c:pt>
                      <c:pt idx="238">
                        <c:v>0.39955514036134798</c:v>
                      </c:pt>
                      <c:pt idx="239">
                        <c:v>0.39783423035745902</c:v>
                      </c:pt>
                      <c:pt idx="240">
                        <c:v>0.39693559050195099</c:v>
                      </c:pt>
                      <c:pt idx="241">
                        <c:v>0.39607407562354602</c:v>
                      </c:pt>
                      <c:pt idx="242">
                        <c:v>0.39632931935577898</c:v>
                      </c:pt>
                      <c:pt idx="243">
                        <c:v>0.39619861966733799</c:v>
                      </c:pt>
                      <c:pt idx="244">
                        <c:v>0.393775680168723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0.36125559883966002</c:v>
                </c:pt>
                <c:pt idx="1">
                  <c:v>0.34617149117528101</c:v>
                </c:pt>
                <c:pt idx="2">
                  <c:v>0.32836719179961699</c:v>
                </c:pt>
                <c:pt idx="3">
                  <c:v>0.30303581810258401</c:v>
                </c:pt>
                <c:pt idx="4">
                  <c:v>0.28395795224543702</c:v>
                </c:pt>
                <c:pt idx="5">
                  <c:v>0.27021788895085103</c:v>
                </c:pt>
                <c:pt idx="6">
                  <c:v>0.25808135223165402</c:v>
                </c:pt>
                <c:pt idx="7">
                  <c:v>0.24438950515184901</c:v>
                </c:pt>
                <c:pt idx="8">
                  <c:v>0.22752381133948699</c:v>
                </c:pt>
                <c:pt idx="9">
                  <c:v>0.21109417547310899</c:v>
                </c:pt>
                <c:pt idx="10">
                  <c:v>0.19806595413761399</c:v>
                </c:pt>
                <c:pt idx="11">
                  <c:v>0.19378880862966699</c:v>
                </c:pt>
                <c:pt idx="12">
                  <c:v>0.184634257278562</c:v>
                </c:pt>
                <c:pt idx="13">
                  <c:v>0.17067111348887501</c:v>
                </c:pt>
                <c:pt idx="14">
                  <c:v>0.16483179229243999</c:v>
                </c:pt>
                <c:pt idx="15">
                  <c:v>0.153132791023077</c:v>
                </c:pt>
                <c:pt idx="16">
                  <c:v>0.146921025349946</c:v>
                </c:pt>
                <c:pt idx="17">
                  <c:v>0.14962222484277299</c:v>
                </c:pt>
                <c:pt idx="18">
                  <c:v>0.14622582570953699</c:v>
                </c:pt>
                <c:pt idx="19">
                  <c:v>0.138079128494877</c:v>
                </c:pt>
                <c:pt idx="20">
                  <c:v>0.13504440894191599</c:v>
                </c:pt>
                <c:pt idx="21">
                  <c:v>0.13583181819311599</c:v>
                </c:pt>
                <c:pt idx="22">
                  <c:v>0.13392056248216699</c:v>
                </c:pt>
                <c:pt idx="23">
                  <c:v>0.13113473177196799</c:v>
                </c:pt>
                <c:pt idx="24">
                  <c:v>0.12648951040819301</c:v>
                </c:pt>
                <c:pt idx="25">
                  <c:v>0.12070356676490999</c:v>
                </c:pt>
                <c:pt idx="26">
                  <c:v>0.12409557704672999</c:v>
                </c:pt>
                <c:pt idx="27">
                  <c:v>0.12698536387746001</c:v>
                </c:pt>
                <c:pt idx="28">
                  <c:v>0.12929167538158101</c:v>
                </c:pt>
                <c:pt idx="29">
                  <c:v>0.12539767004369601</c:v>
                </c:pt>
                <c:pt idx="30">
                  <c:v>0.11882259121944599</c:v>
                </c:pt>
                <c:pt idx="31">
                  <c:v>0.1187437975295</c:v>
                </c:pt>
                <c:pt idx="32">
                  <c:v>0.114133706562281</c:v>
                </c:pt>
                <c:pt idx="33">
                  <c:v>0.114559379027382</c:v>
                </c:pt>
                <c:pt idx="34">
                  <c:v>0.119580595656192</c:v>
                </c:pt>
                <c:pt idx="35">
                  <c:v>0.11321330787749501</c:v>
                </c:pt>
                <c:pt idx="36">
                  <c:v>0.10534447027132</c:v>
                </c:pt>
                <c:pt idx="37">
                  <c:v>0.109219722155665</c:v>
                </c:pt>
                <c:pt idx="38">
                  <c:v>9.9897113098922297E-2</c:v>
                </c:pt>
                <c:pt idx="39">
                  <c:v>9.1660325160863407E-2</c:v>
                </c:pt>
                <c:pt idx="40">
                  <c:v>9.7971524347814407E-2</c:v>
                </c:pt>
                <c:pt idx="41">
                  <c:v>9.3221753812529007E-2</c:v>
                </c:pt>
                <c:pt idx="42">
                  <c:v>7.4737842494450701E-2</c:v>
                </c:pt>
                <c:pt idx="43">
                  <c:v>7.3902525131214494E-2</c:v>
                </c:pt>
                <c:pt idx="44">
                  <c:v>6.9022819809559294E-2</c:v>
                </c:pt>
                <c:pt idx="45">
                  <c:v>6.8023136170760903E-2</c:v>
                </c:pt>
                <c:pt idx="46">
                  <c:v>5.6014194444461499E-2</c:v>
                </c:pt>
                <c:pt idx="47">
                  <c:v>4.4887324586377703E-2</c:v>
                </c:pt>
                <c:pt idx="48">
                  <c:v>3.7403735370649602E-2</c:v>
                </c:pt>
                <c:pt idx="49">
                  <c:v>4.0347910894789597E-2</c:v>
                </c:pt>
                <c:pt idx="50">
                  <c:v>3.9810167017281101E-2</c:v>
                </c:pt>
                <c:pt idx="51">
                  <c:v>3.8831966441667899E-2</c:v>
                </c:pt>
                <c:pt idx="52">
                  <c:v>3.3886876008339999E-2</c:v>
                </c:pt>
                <c:pt idx="53">
                  <c:v>2.8149229507229801E-2</c:v>
                </c:pt>
                <c:pt idx="54">
                  <c:v>1.77778877169124E-2</c:v>
                </c:pt>
                <c:pt idx="55">
                  <c:v>1.5842386844510802E-2</c:v>
                </c:pt>
                <c:pt idx="56">
                  <c:v>2.01981561983915E-2</c:v>
                </c:pt>
                <c:pt idx="57">
                  <c:v>1.9096061457204098E-2</c:v>
                </c:pt>
                <c:pt idx="58">
                  <c:v>4.9985165752859002E-3</c:v>
                </c:pt>
                <c:pt idx="59">
                  <c:v>6.6723238050482702E-3</c:v>
                </c:pt>
                <c:pt idx="60">
                  <c:v>1.48868584180438E-2</c:v>
                </c:pt>
                <c:pt idx="61">
                  <c:v>1.37432290778571E-2</c:v>
                </c:pt>
                <c:pt idx="62">
                  <c:v>1.74753389001195E-2</c:v>
                </c:pt>
                <c:pt idx="63">
                  <c:v>1.77941250442822E-2</c:v>
                </c:pt>
                <c:pt idx="64">
                  <c:v>2.3519444223852999E-2</c:v>
                </c:pt>
                <c:pt idx="65">
                  <c:v>2.0083368890501899E-2</c:v>
                </c:pt>
                <c:pt idx="66">
                  <c:v>1.4924113006952899E-2</c:v>
                </c:pt>
                <c:pt idx="67">
                  <c:v>1.9592415967172299E-2</c:v>
                </c:pt>
                <c:pt idx="68">
                  <c:v>1.58325864493131E-2</c:v>
                </c:pt>
                <c:pt idx="69">
                  <c:v>1.43118363360144E-2</c:v>
                </c:pt>
                <c:pt idx="70">
                  <c:v>1.2759079771948199E-2</c:v>
                </c:pt>
                <c:pt idx="71">
                  <c:v>2.11936301503226E-2</c:v>
                </c:pt>
                <c:pt idx="72">
                  <c:v>3.0533974991177201E-2</c:v>
                </c:pt>
                <c:pt idx="73">
                  <c:v>3.4150538550728103E-2</c:v>
                </c:pt>
                <c:pt idx="74">
                  <c:v>3.6684587427416898E-2</c:v>
                </c:pt>
                <c:pt idx="75">
                  <c:v>3.8997485800723902E-2</c:v>
                </c:pt>
                <c:pt idx="76">
                  <c:v>4.7639693094049203E-2</c:v>
                </c:pt>
                <c:pt idx="77">
                  <c:v>5.6335460846990697E-2</c:v>
                </c:pt>
                <c:pt idx="78">
                  <c:v>6.1016017305512003E-2</c:v>
                </c:pt>
                <c:pt idx="79">
                  <c:v>6.9698974112628501E-2</c:v>
                </c:pt>
                <c:pt idx="80">
                  <c:v>8.5175617720414196E-2</c:v>
                </c:pt>
                <c:pt idx="81">
                  <c:v>9.9771585882262898E-2</c:v>
                </c:pt>
                <c:pt idx="82">
                  <c:v>0.12026173617243401</c:v>
                </c:pt>
                <c:pt idx="83">
                  <c:v>0.13503938570646701</c:v>
                </c:pt>
                <c:pt idx="84">
                  <c:v>0.14385957788579201</c:v>
                </c:pt>
                <c:pt idx="85">
                  <c:v>0.16368832056365201</c:v>
                </c:pt>
                <c:pt idx="86">
                  <c:v>0.18609027799390501</c:v>
                </c:pt>
                <c:pt idx="87">
                  <c:v>0.2074055407306</c:v>
                </c:pt>
                <c:pt idx="88">
                  <c:v>0.22617452373513</c:v>
                </c:pt>
                <c:pt idx="89">
                  <c:v>0.24773040962694301</c:v>
                </c:pt>
                <c:pt idx="90">
                  <c:v>0.27093543589964703</c:v>
                </c:pt>
                <c:pt idx="91">
                  <c:v>0.30195378262686301</c:v>
                </c:pt>
                <c:pt idx="92">
                  <c:v>0.329169391128599</c:v>
                </c:pt>
                <c:pt idx="93">
                  <c:v>0.35603585717866498</c:v>
                </c:pt>
                <c:pt idx="94">
                  <c:v>0.378636614191313</c:v>
                </c:pt>
                <c:pt idx="95">
                  <c:v>0.390394032753972</c:v>
                </c:pt>
                <c:pt idx="96">
                  <c:v>0.41232188169183298</c:v>
                </c:pt>
                <c:pt idx="97">
                  <c:v>0.44230507676222303</c:v>
                </c:pt>
                <c:pt idx="98">
                  <c:v>0.48072064192831698</c:v>
                </c:pt>
                <c:pt idx="99">
                  <c:v>0.51775100601883095</c:v>
                </c:pt>
                <c:pt idx="100">
                  <c:v>0.552287649014784</c:v>
                </c:pt>
                <c:pt idx="101">
                  <c:v>0.58257700520647304</c:v>
                </c:pt>
                <c:pt idx="102">
                  <c:v>0.61661527648485204</c:v>
                </c:pt>
                <c:pt idx="103">
                  <c:v>0.65229147103681295</c:v>
                </c:pt>
                <c:pt idx="104">
                  <c:v>0.68796667967427305</c:v>
                </c:pt>
                <c:pt idx="105">
                  <c:v>0.72089037602979</c:v>
                </c:pt>
                <c:pt idx="106">
                  <c:v>0.74896660716733998</c:v>
                </c:pt>
                <c:pt idx="107">
                  <c:v>0.77746598672999101</c:v>
                </c:pt>
                <c:pt idx="108">
                  <c:v>0.80597027639657703</c:v>
                </c:pt>
                <c:pt idx="109">
                  <c:v>0.82931646136435599</c:v>
                </c:pt>
                <c:pt idx="110">
                  <c:v>0.85097903346079395</c:v>
                </c:pt>
                <c:pt idx="111">
                  <c:v>0.86864379003042802</c:v>
                </c:pt>
                <c:pt idx="112">
                  <c:v>0.88382377880450702</c:v>
                </c:pt>
                <c:pt idx="113">
                  <c:v>0.90324146134336403</c:v>
                </c:pt>
                <c:pt idx="114">
                  <c:v>0.92109376924433195</c:v>
                </c:pt>
                <c:pt idx="115">
                  <c:v>0.93345754573025097</c:v>
                </c:pt>
                <c:pt idx="116">
                  <c:v>0.944589957314794</c:v>
                </c:pt>
                <c:pt idx="117">
                  <c:v>0.95261465360339304</c:v>
                </c:pt>
                <c:pt idx="118">
                  <c:v>0.96382377492549998</c:v>
                </c:pt>
                <c:pt idx="119">
                  <c:v>0.97334450201634604</c:v>
                </c:pt>
                <c:pt idx="120">
                  <c:v>0.98057418271988805</c:v>
                </c:pt>
                <c:pt idx="121">
                  <c:v>0.98929469326613895</c:v>
                </c:pt>
                <c:pt idx="122">
                  <c:v>0.99336612392825197</c:v>
                </c:pt>
                <c:pt idx="123">
                  <c:v>0.99233070706237003</c:v>
                </c:pt>
                <c:pt idx="124">
                  <c:v>0.99541960733029899</c:v>
                </c:pt>
                <c:pt idx="125">
                  <c:v>0.99605631220980795</c:v>
                </c:pt>
                <c:pt idx="126">
                  <c:v>0.99747334170456403</c:v>
                </c:pt>
                <c:pt idx="127">
                  <c:v>0.99888233675401905</c:v>
                </c:pt>
                <c:pt idx="128">
                  <c:v>0.99810693979994303</c:v>
                </c:pt>
                <c:pt idx="129">
                  <c:v>1</c:v>
                </c:pt>
                <c:pt idx="130">
                  <c:v>0.998510953766095</c:v>
                </c:pt>
                <c:pt idx="131">
                  <c:v>0.99624930611212303</c:v>
                </c:pt>
                <c:pt idx="132">
                  <c:v>0.99309116198649505</c:v>
                </c:pt>
                <c:pt idx="133">
                  <c:v>0.98742619438661205</c:v>
                </c:pt>
                <c:pt idx="134">
                  <c:v>0.98982938451757496</c:v>
                </c:pt>
                <c:pt idx="135">
                  <c:v>0.98461984220696697</c:v>
                </c:pt>
                <c:pt idx="136">
                  <c:v>0.97913457554777605</c:v>
                </c:pt>
                <c:pt idx="137">
                  <c:v>0.97579476478337801</c:v>
                </c:pt>
                <c:pt idx="138">
                  <c:v>0.96945224829583798</c:v>
                </c:pt>
                <c:pt idx="139">
                  <c:v>0.96097199979721404</c:v>
                </c:pt>
                <c:pt idx="140">
                  <c:v>0.95612608550371803</c:v>
                </c:pt>
                <c:pt idx="141">
                  <c:v>0.95281181096885903</c:v>
                </c:pt>
                <c:pt idx="142">
                  <c:v>0.94522997844647305</c:v>
                </c:pt>
                <c:pt idx="143">
                  <c:v>0.94128243152862101</c:v>
                </c:pt>
                <c:pt idx="144">
                  <c:v>0.93352275870230395</c:v>
                </c:pt>
                <c:pt idx="145">
                  <c:v>0.93150267912381202</c:v>
                </c:pt>
                <c:pt idx="146">
                  <c:v>0.92821191981893802</c:v>
                </c:pt>
                <c:pt idx="147">
                  <c:v>0.92092061365598799</c:v>
                </c:pt>
                <c:pt idx="148">
                  <c:v>0.91414159615264401</c:v>
                </c:pt>
                <c:pt idx="149">
                  <c:v>0.90547430657762595</c:v>
                </c:pt>
                <c:pt idx="150">
                  <c:v>0.89745244690758197</c:v>
                </c:pt>
                <c:pt idx="151">
                  <c:v>0.88932105140652096</c:v>
                </c:pt>
                <c:pt idx="152">
                  <c:v>0.88086528552702903</c:v>
                </c:pt>
                <c:pt idx="153">
                  <c:v>0.87291498186944305</c:v>
                </c:pt>
                <c:pt idx="154">
                  <c:v>0.86419848255236797</c:v>
                </c:pt>
                <c:pt idx="155">
                  <c:v>0.851768280881392</c:v>
                </c:pt>
                <c:pt idx="156">
                  <c:v>0.84144762148920704</c:v>
                </c:pt>
                <c:pt idx="157">
                  <c:v>0.83403928794562898</c:v>
                </c:pt>
                <c:pt idx="158">
                  <c:v>0.82472216452869096</c:v>
                </c:pt>
                <c:pt idx="159">
                  <c:v>0.81563012844928096</c:v>
                </c:pt>
                <c:pt idx="160">
                  <c:v>0.80711168951888901</c:v>
                </c:pt>
                <c:pt idx="161">
                  <c:v>0.79642473999323005</c:v>
                </c:pt>
                <c:pt idx="162">
                  <c:v>0.78659837360608198</c:v>
                </c:pt>
                <c:pt idx="163">
                  <c:v>0.777980694023365</c:v>
                </c:pt>
                <c:pt idx="164">
                  <c:v>0.76951594060835604</c:v>
                </c:pt>
                <c:pt idx="165">
                  <c:v>0.76007634227541798</c:v>
                </c:pt>
                <c:pt idx="166">
                  <c:v>0.74992019454187897</c:v>
                </c:pt>
                <c:pt idx="167">
                  <c:v>0.74061962528094905</c:v>
                </c:pt>
                <c:pt idx="168">
                  <c:v>0.73045395435862104</c:v>
                </c:pt>
                <c:pt idx="169">
                  <c:v>0.72066992449732803</c:v>
                </c:pt>
                <c:pt idx="170">
                  <c:v>0.71003787653123196</c:v>
                </c:pt>
                <c:pt idx="171">
                  <c:v>0.70140326170870604</c:v>
                </c:pt>
                <c:pt idx="172">
                  <c:v>0.69265886831349999</c:v>
                </c:pt>
                <c:pt idx="173">
                  <c:v>0.684040075214284</c:v>
                </c:pt>
                <c:pt idx="174">
                  <c:v>0.67645162349421895</c:v>
                </c:pt>
                <c:pt idx="175">
                  <c:v>0.66996370580381104</c:v>
                </c:pt>
                <c:pt idx="176">
                  <c:v>0.65925495903430598</c:v>
                </c:pt>
                <c:pt idx="177">
                  <c:v>0.64920386995240897</c:v>
                </c:pt>
                <c:pt idx="178">
                  <c:v>0.64012103659769504</c:v>
                </c:pt>
                <c:pt idx="179">
                  <c:v>0.63266776906185795</c:v>
                </c:pt>
                <c:pt idx="180">
                  <c:v>0.625265996438642</c:v>
                </c:pt>
                <c:pt idx="181">
                  <c:v>0.61677293062684801</c:v>
                </c:pt>
                <c:pt idx="182">
                  <c:v>0.60638459286086999</c:v>
                </c:pt>
                <c:pt idx="183">
                  <c:v>0.59908249067545405</c:v>
                </c:pt>
                <c:pt idx="184">
                  <c:v>0.592213342090254</c:v>
                </c:pt>
                <c:pt idx="185">
                  <c:v>0.58440502172652997</c:v>
                </c:pt>
                <c:pt idx="186">
                  <c:v>0.57859818965831</c:v>
                </c:pt>
                <c:pt idx="187">
                  <c:v>0.57140307193408502</c:v>
                </c:pt>
                <c:pt idx="188">
                  <c:v>0.564490285581429</c:v>
                </c:pt>
                <c:pt idx="189">
                  <c:v>0.55639904120822703</c:v>
                </c:pt>
                <c:pt idx="190">
                  <c:v>0.55148403650786504</c:v>
                </c:pt>
                <c:pt idx="191">
                  <c:v>0.54695540725824399</c:v>
                </c:pt>
                <c:pt idx="192">
                  <c:v>0.53971398710053298</c:v>
                </c:pt>
                <c:pt idx="193">
                  <c:v>0.53381538555333596</c:v>
                </c:pt>
                <c:pt idx="194">
                  <c:v>0.528336298095615</c:v>
                </c:pt>
                <c:pt idx="195">
                  <c:v>0.52452659799575996</c:v>
                </c:pt>
                <c:pt idx="196">
                  <c:v>0.51999984234988195</c:v>
                </c:pt>
                <c:pt idx="197">
                  <c:v>0.51477010371657905</c:v>
                </c:pt>
                <c:pt idx="198">
                  <c:v>0.50925843206544497</c:v>
                </c:pt>
                <c:pt idx="199">
                  <c:v>0.50294518381166298</c:v>
                </c:pt>
                <c:pt idx="200">
                  <c:v>0.49893586275864699</c:v>
                </c:pt>
                <c:pt idx="201">
                  <c:v>0.49627761226793199</c:v>
                </c:pt>
                <c:pt idx="202">
                  <c:v>0.49141948779855099</c:v>
                </c:pt>
                <c:pt idx="203">
                  <c:v>0.48773597189119</c:v>
                </c:pt>
                <c:pt idx="204">
                  <c:v>0.48435488405948002</c:v>
                </c:pt>
                <c:pt idx="205">
                  <c:v>0.48013389562112602</c:v>
                </c:pt>
                <c:pt idx="206">
                  <c:v>0.47630151989073199</c:v>
                </c:pt>
                <c:pt idx="207">
                  <c:v>0.47243374569326002</c:v>
                </c:pt>
                <c:pt idx="208">
                  <c:v>0.46863546385244598</c:v>
                </c:pt>
                <c:pt idx="209">
                  <c:v>0.46509550447831799</c:v>
                </c:pt>
                <c:pt idx="210">
                  <c:v>0.46288664367611299</c:v>
                </c:pt>
                <c:pt idx="211">
                  <c:v>0.45817419934011799</c:v>
                </c:pt>
                <c:pt idx="212">
                  <c:v>0.45493725606260299</c:v>
                </c:pt>
                <c:pt idx="213">
                  <c:v>0.45274943596681799</c:v>
                </c:pt>
                <c:pt idx="214">
                  <c:v>0.44957204378527299</c:v>
                </c:pt>
                <c:pt idx="215">
                  <c:v>0.44735501604452099</c:v>
                </c:pt>
                <c:pt idx="216">
                  <c:v>0.44470230097341501</c:v>
                </c:pt>
                <c:pt idx="217">
                  <c:v>0.44132031841462599</c:v>
                </c:pt>
                <c:pt idx="218">
                  <c:v>0.43880786755058199</c:v>
                </c:pt>
                <c:pt idx="219">
                  <c:v>0.43543025829335102</c:v>
                </c:pt>
                <c:pt idx="220">
                  <c:v>0.43214372993767097</c:v>
                </c:pt>
                <c:pt idx="221">
                  <c:v>0.43008873653211599</c:v>
                </c:pt>
                <c:pt idx="222">
                  <c:v>0.42942931360998998</c:v>
                </c:pt>
                <c:pt idx="223">
                  <c:v>0.428090549773401</c:v>
                </c:pt>
                <c:pt idx="224">
                  <c:v>0.424933598150042</c:v>
                </c:pt>
                <c:pt idx="225">
                  <c:v>0.42220393582211702</c:v>
                </c:pt>
                <c:pt idx="226">
                  <c:v>0.42009141556065899</c:v>
                </c:pt>
                <c:pt idx="227">
                  <c:v>0.417689440057742</c:v>
                </c:pt>
                <c:pt idx="228">
                  <c:v>0.41603217591278602</c:v>
                </c:pt>
                <c:pt idx="229">
                  <c:v>0.414957527102291</c:v>
                </c:pt>
                <c:pt idx="230">
                  <c:v>0.41239375508898501</c:v>
                </c:pt>
                <c:pt idx="231">
                  <c:v>0.41091163012295101</c:v>
                </c:pt>
                <c:pt idx="232">
                  <c:v>0.409965275192475</c:v>
                </c:pt>
                <c:pt idx="233">
                  <c:v>0.40801125384409398</c:v>
                </c:pt>
                <c:pt idx="234">
                  <c:v>0.40650115934537101</c:v>
                </c:pt>
                <c:pt idx="235">
                  <c:v>0.40478193547138902</c:v>
                </c:pt>
                <c:pt idx="236">
                  <c:v>0.40254664266694901</c:v>
                </c:pt>
                <c:pt idx="237">
                  <c:v>0.40127224385725802</c:v>
                </c:pt>
                <c:pt idx="238">
                  <c:v>0.39955514036134798</c:v>
                </c:pt>
                <c:pt idx="239">
                  <c:v>0.39783423035745902</c:v>
                </c:pt>
                <c:pt idx="240">
                  <c:v>0.39693559050195099</c:v>
                </c:pt>
                <c:pt idx="241">
                  <c:v>0.39607407562354602</c:v>
                </c:pt>
                <c:pt idx="242">
                  <c:v>0.39632931935577898</c:v>
                </c:pt>
                <c:pt idx="243">
                  <c:v>0.39619861966733799</c:v>
                </c:pt>
                <c:pt idx="244">
                  <c:v>0.393775680168723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0.36125559883966002</c:v>
                      </c:pt>
                      <c:pt idx="1">
                        <c:v>0.34617149117528101</c:v>
                      </c:pt>
                      <c:pt idx="2">
                        <c:v>0.32836719179961699</c:v>
                      </c:pt>
                      <c:pt idx="3">
                        <c:v>0.30303581810258401</c:v>
                      </c:pt>
                      <c:pt idx="4">
                        <c:v>0.28395795224543702</c:v>
                      </c:pt>
                      <c:pt idx="5">
                        <c:v>0.27021788895085103</c:v>
                      </c:pt>
                      <c:pt idx="6">
                        <c:v>0.25808135223165402</c:v>
                      </c:pt>
                      <c:pt idx="7">
                        <c:v>0.24438950515184901</c:v>
                      </c:pt>
                      <c:pt idx="8">
                        <c:v>0.22752381133948699</c:v>
                      </c:pt>
                      <c:pt idx="9">
                        <c:v>0.21109417547310899</c:v>
                      </c:pt>
                      <c:pt idx="10">
                        <c:v>0.19806595413761399</c:v>
                      </c:pt>
                      <c:pt idx="11">
                        <c:v>0.19378880862966699</c:v>
                      </c:pt>
                      <c:pt idx="12">
                        <c:v>0.184634257278562</c:v>
                      </c:pt>
                      <c:pt idx="13">
                        <c:v>0.17067111348887501</c:v>
                      </c:pt>
                      <c:pt idx="14">
                        <c:v>0.16483179229243999</c:v>
                      </c:pt>
                      <c:pt idx="15">
                        <c:v>0.153132791023077</c:v>
                      </c:pt>
                      <c:pt idx="16">
                        <c:v>0.146921025349946</c:v>
                      </c:pt>
                      <c:pt idx="17">
                        <c:v>0.14962222484277299</c:v>
                      </c:pt>
                      <c:pt idx="18">
                        <c:v>0.14622582570953699</c:v>
                      </c:pt>
                      <c:pt idx="19">
                        <c:v>0.138079128494877</c:v>
                      </c:pt>
                      <c:pt idx="20">
                        <c:v>0.13504440894191599</c:v>
                      </c:pt>
                      <c:pt idx="21">
                        <c:v>0.13583181819311599</c:v>
                      </c:pt>
                      <c:pt idx="22">
                        <c:v>0.13392056248216699</c:v>
                      </c:pt>
                      <c:pt idx="23">
                        <c:v>0.13113473177196799</c:v>
                      </c:pt>
                      <c:pt idx="24">
                        <c:v>0.12648951040819301</c:v>
                      </c:pt>
                      <c:pt idx="25">
                        <c:v>0.12070356676490999</c:v>
                      </c:pt>
                      <c:pt idx="26">
                        <c:v>0.12409557704672999</c:v>
                      </c:pt>
                      <c:pt idx="27">
                        <c:v>0.12698536387746001</c:v>
                      </c:pt>
                      <c:pt idx="28">
                        <c:v>0.12929167538158101</c:v>
                      </c:pt>
                      <c:pt idx="29">
                        <c:v>0.12539767004369601</c:v>
                      </c:pt>
                      <c:pt idx="30">
                        <c:v>0.11882259121944599</c:v>
                      </c:pt>
                      <c:pt idx="31">
                        <c:v>0.1187437975295</c:v>
                      </c:pt>
                      <c:pt idx="32">
                        <c:v>0.114133706562281</c:v>
                      </c:pt>
                      <c:pt idx="33">
                        <c:v>0.114559379027382</c:v>
                      </c:pt>
                      <c:pt idx="34">
                        <c:v>0.119580595656192</c:v>
                      </c:pt>
                      <c:pt idx="35">
                        <c:v>0.11321330787749501</c:v>
                      </c:pt>
                      <c:pt idx="36">
                        <c:v>0.10534447027132</c:v>
                      </c:pt>
                      <c:pt idx="37">
                        <c:v>0.109219722155665</c:v>
                      </c:pt>
                      <c:pt idx="38">
                        <c:v>9.9897113098922297E-2</c:v>
                      </c:pt>
                      <c:pt idx="39">
                        <c:v>9.1660325160863407E-2</c:v>
                      </c:pt>
                      <c:pt idx="40">
                        <c:v>9.7971524347814407E-2</c:v>
                      </c:pt>
                      <c:pt idx="41">
                        <c:v>9.3221753812529007E-2</c:v>
                      </c:pt>
                      <c:pt idx="42">
                        <c:v>7.4737842494450701E-2</c:v>
                      </c:pt>
                      <c:pt idx="43">
                        <c:v>7.3902525131214494E-2</c:v>
                      </c:pt>
                      <c:pt idx="44">
                        <c:v>6.9022819809559294E-2</c:v>
                      </c:pt>
                      <c:pt idx="45">
                        <c:v>6.8023136170760903E-2</c:v>
                      </c:pt>
                      <c:pt idx="46">
                        <c:v>5.6014194444461499E-2</c:v>
                      </c:pt>
                      <c:pt idx="47">
                        <c:v>4.4887324586377703E-2</c:v>
                      </c:pt>
                      <c:pt idx="48">
                        <c:v>3.7403735370649602E-2</c:v>
                      </c:pt>
                      <c:pt idx="49">
                        <c:v>4.0347910894789597E-2</c:v>
                      </c:pt>
                      <c:pt idx="50">
                        <c:v>3.9810167017281101E-2</c:v>
                      </c:pt>
                      <c:pt idx="51">
                        <c:v>3.8831966441667899E-2</c:v>
                      </c:pt>
                      <c:pt idx="52">
                        <c:v>3.3886876008339999E-2</c:v>
                      </c:pt>
                      <c:pt idx="53">
                        <c:v>2.8149229507229801E-2</c:v>
                      </c:pt>
                      <c:pt idx="54">
                        <c:v>1.77778877169124E-2</c:v>
                      </c:pt>
                      <c:pt idx="55">
                        <c:v>1.5842386844510802E-2</c:v>
                      </c:pt>
                      <c:pt idx="56">
                        <c:v>2.01981561983915E-2</c:v>
                      </c:pt>
                      <c:pt idx="57">
                        <c:v>1.9096061457204098E-2</c:v>
                      </c:pt>
                      <c:pt idx="58">
                        <c:v>4.9985165752859002E-3</c:v>
                      </c:pt>
                      <c:pt idx="59">
                        <c:v>6.6723238050482702E-3</c:v>
                      </c:pt>
                      <c:pt idx="60">
                        <c:v>1.48868584180438E-2</c:v>
                      </c:pt>
                      <c:pt idx="61">
                        <c:v>1.37432290778571E-2</c:v>
                      </c:pt>
                      <c:pt idx="62">
                        <c:v>1.74753389001195E-2</c:v>
                      </c:pt>
                      <c:pt idx="63">
                        <c:v>1.77941250442822E-2</c:v>
                      </c:pt>
                      <c:pt idx="64">
                        <c:v>2.3519444223852999E-2</c:v>
                      </c:pt>
                      <c:pt idx="65">
                        <c:v>2.0083368890501899E-2</c:v>
                      </c:pt>
                      <c:pt idx="66">
                        <c:v>1.4924113006952899E-2</c:v>
                      </c:pt>
                      <c:pt idx="67">
                        <c:v>1.9592415967172299E-2</c:v>
                      </c:pt>
                      <c:pt idx="68">
                        <c:v>1.58325864493131E-2</c:v>
                      </c:pt>
                      <c:pt idx="69">
                        <c:v>1.43118363360144E-2</c:v>
                      </c:pt>
                      <c:pt idx="70">
                        <c:v>1.2759079771948199E-2</c:v>
                      </c:pt>
                      <c:pt idx="71">
                        <c:v>2.11936301503226E-2</c:v>
                      </c:pt>
                      <c:pt idx="72">
                        <c:v>3.0533974991177201E-2</c:v>
                      </c:pt>
                      <c:pt idx="73">
                        <c:v>3.4150538550728103E-2</c:v>
                      </c:pt>
                      <c:pt idx="74">
                        <c:v>3.6684587427416898E-2</c:v>
                      </c:pt>
                      <c:pt idx="75">
                        <c:v>3.8997485800723902E-2</c:v>
                      </c:pt>
                      <c:pt idx="76">
                        <c:v>4.7639693094049203E-2</c:v>
                      </c:pt>
                      <c:pt idx="77">
                        <c:v>5.6335460846990697E-2</c:v>
                      </c:pt>
                      <c:pt idx="78">
                        <c:v>6.1016017305512003E-2</c:v>
                      </c:pt>
                      <c:pt idx="79">
                        <c:v>6.9698974112628501E-2</c:v>
                      </c:pt>
                      <c:pt idx="80">
                        <c:v>8.5175617720414196E-2</c:v>
                      </c:pt>
                      <c:pt idx="81">
                        <c:v>9.9771585882262898E-2</c:v>
                      </c:pt>
                      <c:pt idx="82">
                        <c:v>0.12026173617243401</c:v>
                      </c:pt>
                      <c:pt idx="83">
                        <c:v>0.13503938570646701</c:v>
                      </c:pt>
                      <c:pt idx="84">
                        <c:v>0.14385957788579201</c:v>
                      </c:pt>
                      <c:pt idx="85">
                        <c:v>0.16368832056365201</c:v>
                      </c:pt>
                      <c:pt idx="86">
                        <c:v>0.18609027799390501</c:v>
                      </c:pt>
                      <c:pt idx="87">
                        <c:v>0.2074055407306</c:v>
                      </c:pt>
                      <c:pt idx="88">
                        <c:v>0.22617452373513</c:v>
                      </c:pt>
                      <c:pt idx="89">
                        <c:v>0.24773040962694301</c:v>
                      </c:pt>
                      <c:pt idx="90">
                        <c:v>0.27093543589964703</c:v>
                      </c:pt>
                      <c:pt idx="91">
                        <c:v>0.30195378262686301</c:v>
                      </c:pt>
                      <c:pt idx="92">
                        <c:v>0.329169391128599</c:v>
                      </c:pt>
                      <c:pt idx="93">
                        <c:v>0.35603585717866498</c:v>
                      </c:pt>
                      <c:pt idx="94">
                        <c:v>0.378636614191313</c:v>
                      </c:pt>
                      <c:pt idx="95">
                        <c:v>0.390394032753972</c:v>
                      </c:pt>
                      <c:pt idx="96">
                        <c:v>0.41232188169183298</c:v>
                      </c:pt>
                      <c:pt idx="97">
                        <c:v>0.44230507676222303</c:v>
                      </c:pt>
                      <c:pt idx="98">
                        <c:v>0.48072064192831698</c:v>
                      </c:pt>
                      <c:pt idx="99">
                        <c:v>0.51775100601883095</c:v>
                      </c:pt>
                      <c:pt idx="100">
                        <c:v>0.552287649014784</c:v>
                      </c:pt>
                      <c:pt idx="101">
                        <c:v>0.58257700520647304</c:v>
                      </c:pt>
                      <c:pt idx="102">
                        <c:v>0.61661527648485204</c:v>
                      </c:pt>
                      <c:pt idx="103">
                        <c:v>0.65229147103681295</c:v>
                      </c:pt>
                      <c:pt idx="104">
                        <c:v>0.68796667967427305</c:v>
                      </c:pt>
                      <c:pt idx="105">
                        <c:v>0.72089037602979</c:v>
                      </c:pt>
                      <c:pt idx="106">
                        <c:v>0.74896660716733998</c:v>
                      </c:pt>
                      <c:pt idx="107">
                        <c:v>0.77746598672999101</c:v>
                      </c:pt>
                      <c:pt idx="108">
                        <c:v>0.80597027639657703</c:v>
                      </c:pt>
                      <c:pt idx="109">
                        <c:v>0.82931646136435599</c:v>
                      </c:pt>
                      <c:pt idx="110">
                        <c:v>0.85097903346079395</c:v>
                      </c:pt>
                      <c:pt idx="111">
                        <c:v>0.86864379003042802</c:v>
                      </c:pt>
                      <c:pt idx="112">
                        <c:v>0.88382377880450702</c:v>
                      </c:pt>
                      <c:pt idx="113">
                        <c:v>0.90324146134336403</c:v>
                      </c:pt>
                      <c:pt idx="114">
                        <c:v>0.92109376924433195</c:v>
                      </c:pt>
                      <c:pt idx="115">
                        <c:v>0.93345754573025097</c:v>
                      </c:pt>
                      <c:pt idx="116">
                        <c:v>0.944589957314794</c:v>
                      </c:pt>
                      <c:pt idx="117">
                        <c:v>0.95261465360339304</c:v>
                      </c:pt>
                      <c:pt idx="118">
                        <c:v>0.96382377492549998</c:v>
                      </c:pt>
                      <c:pt idx="119">
                        <c:v>0.97334450201634604</c:v>
                      </c:pt>
                      <c:pt idx="120">
                        <c:v>0.98057418271988805</c:v>
                      </c:pt>
                      <c:pt idx="121">
                        <c:v>0.98929469326613895</c:v>
                      </c:pt>
                      <c:pt idx="122">
                        <c:v>0.99336612392825197</c:v>
                      </c:pt>
                      <c:pt idx="123">
                        <c:v>0.99233070706237003</c:v>
                      </c:pt>
                      <c:pt idx="124">
                        <c:v>0.99541960733029899</c:v>
                      </c:pt>
                      <c:pt idx="125">
                        <c:v>0.99605631220980795</c:v>
                      </c:pt>
                      <c:pt idx="126">
                        <c:v>0.99747334170456403</c:v>
                      </c:pt>
                      <c:pt idx="127">
                        <c:v>0.99888233675401905</c:v>
                      </c:pt>
                      <c:pt idx="128">
                        <c:v>0.99810693979994303</c:v>
                      </c:pt>
                      <c:pt idx="129">
                        <c:v>1</c:v>
                      </c:pt>
                      <c:pt idx="130">
                        <c:v>0.998510953766095</c:v>
                      </c:pt>
                      <c:pt idx="131">
                        <c:v>0.99624930611212303</c:v>
                      </c:pt>
                      <c:pt idx="132">
                        <c:v>0.99309116198649505</c:v>
                      </c:pt>
                      <c:pt idx="133">
                        <c:v>0.98742619438661205</c:v>
                      </c:pt>
                      <c:pt idx="134">
                        <c:v>0.98982938451757496</c:v>
                      </c:pt>
                      <c:pt idx="135">
                        <c:v>0.98461984220696697</c:v>
                      </c:pt>
                      <c:pt idx="136">
                        <c:v>0.97913457554777605</c:v>
                      </c:pt>
                      <c:pt idx="137">
                        <c:v>0.97579476478337801</c:v>
                      </c:pt>
                      <c:pt idx="138">
                        <c:v>0.96945224829583798</c:v>
                      </c:pt>
                      <c:pt idx="139">
                        <c:v>0.96097199979721404</c:v>
                      </c:pt>
                      <c:pt idx="140">
                        <c:v>0.95612608550371803</c:v>
                      </c:pt>
                      <c:pt idx="141">
                        <c:v>0.95281181096885903</c:v>
                      </c:pt>
                      <c:pt idx="142">
                        <c:v>0.94522997844647305</c:v>
                      </c:pt>
                      <c:pt idx="143">
                        <c:v>0.94128243152862101</c:v>
                      </c:pt>
                      <c:pt idx="144">
                        <c:v>0.93352275870230395</c:v>
                      </c:pt>
                      <c:pt idx="145">
                        <c:v>0.93150267912381202</c:v>
                      </c:pt>
                      <c:pt idx="146">
                        <c:v>0.92821191981893802</c:v>
                      </c:pt>
                      <c:pt idx="147">
                        <c:v>0.92092061365598799</c:v>
                      </c:pt>
                      <c:pt idx="148">
                        <c:v>0.91414159615264401</c:v>
                      </c:pt>
                      <c:pt idx="149">
                        <c:v>0.90547430657762595</c:v>
                      </c:pt>
                      <c:pt idx="150">
                        <c:v>0.89745244690758197</c:v>
                      </c:pt>
                      <c:pt idx="151">
                        <c:v>0.88932105140652096</c:v>
                      </c:pt>
                      <c:pt idx="152">
                        <c:v>0.88086528552702903</c:v>
                      </c:pt>
                      <c:pt idx="153">
                        <c:v>0.87291498186944305</c:v>
                      </c:pt>
                      <c:pt idx="154">
                        <c:v>0.86419848255236797</c:v>
                      </c:pt>
                      <c:pt idx="155">
                        <c:v>0.851768280881392</c:v>
                      </c:pt>
                      <c:pt idx="156">
                        <c:v>0.84144762148920704</c:v>
                      </c:pt>
                      <c:pt idx="157">
                        <c:v>0.83403928794562898</c:v>
                      </c:pt>
                      <c:pt idx="158">
                        <c:v>0.82472216452869096</c:v>
                      </c:pt>
                      <c:pt idx="159">
                        <c:v>0.81563012844928096</c:v>
                      </c:pt>
                      <c:pt idx="160">
                        <c:v>0.80711168951888901</c:v>
                      </c:pt>
                      <c:pt idx="161">
                        <c:v>0.79642473999323005</c:v>
                      </c:pt>
                      <c:pt idx="162">
                        <c:v>0.78659837360608198</c:v>
                      </c:pt>
                      <c:pt idx="163">
                        <c:v>0.777980694023365</c:v>
                      </c:pt>
                      <c:pt idx="164">
                        <c:v>0.76951594060835604</c:v>
                      </c:pt>
                      <c:pt idx="165">
                        <c:v>0.76007634227541798</c:v>
                      </c:pt>
                      <c:pt idx="166">
                        <c:v>0.74992019454187897</c:v>
                      </c:pt>
                      <c:pt idx="167">
                        <c:v>0.74061962528094905</c:v>
                      </c:pt>
                      <c:pt idx="168">
                        <c:v>0.73045395435862104</c:v>
                      </c:pt>
                      <c:pt idx="169">
                        <c:v>0.72066992449732803</c:v>
                      </c:pt>
                      <c:pt idx="170">
                        <c:v>0.71003787653123196</c:v>
                      </c:pt>
                      <c:pt idx="171">
                        <c:v>0.70140326170870604</c:v>
                      </c:pt>
                      <c:pt idx="172">
                        <c:v>0.69265886831349999</c:v>
                      </c:pt>
                      <c:pt idx="173">
                        <c:v>0.684040075214284</c:v>
                      </c:pt>
                      <c:pt idx="174">
                        <c:v>0.67645162349421895</c:v>
                      </c:pt>
                      <c:pt idx="175">
                        <c:v>0.66996370580381104</c:v>
                      </c:pt>
                      <c:pt idx="176">
                        <c:v>0.65925495903430598</c:v>
                      </c:pt>
                      <c:pt idx="177">
                        <c:v>0.64920386995240897</c:v>
                      </c:pt>
                      <c:pt idx="178">
                        <c:v>0.64012103659769504</c:v>
                      </c:pt>
                      <c:pt idx="179">
                        <c:v>0.63266776906185795</c:v>
                      </c:pt>
                      <c:pt idx="180">
                        <c:v>0.625265996438642</c:v>
                      </c:pt>
                      <c:pt idx="181">
                        <c:v>0.61677293062684801</c:v>
                      </c:pt>
                      <c:pt idx="182">
                        <c:v>0.60638459286086999</c:v>
                      </c:pt>
                      <c:pt idx="183">
                        <c:v>0.59908249067545405</c:v>
                      </c:pt>
                      <c:pt idx="184">
                        <c:v>0.592213342090254</c:v>
                      </c:pt>
                      <c:pt idx="185">
                        <c:v>0.58440502172652997</c:v>
                      </c:pt>
                      <c:pt idx="186">
                        <c:v>0.57859818965831</c:v>
                      </c:pt>
                      <c:pt idx="187">
                        <c:v>0.57140307193408502</c:v>
                      </c:pt>
                      <c:pt idx="188">
                        <c:v>0.564490285581429</c:v>
                      </c:pt>
                      <c:pt idx="189">
                        <c:v>0.55639904120822703</c:v>
                      </c:pt>
                      <c:pt idx="190">
                        <c:v>0.55148403650786504</c:v>
                      </c:pt>
                      <c:pt idx="191">
                        <c:v>0.54695540725824399</c:v>
                      </c:pt>
                      <c:pt idx="192">
                        <c:v>0.53971398710053298</c:v>
                      </c:pt>
                      <c:pt idx="193">
                        <c:v>0.53381538555333596</c:v>
                      </c:pt>
                      <c:pt idx="194">
                        <c:v>0.528336298095615</c:v>
                      </c:pt>
                      <c:pt idx="195">
                        <c:v>0.52452659799575996</c:v>
                      </c:pt>
                      <c:pt idx="196">
                        <c:v>0.51999984234988195</c:v>
                      </c:pt>
                      <c:pt idx="197">
                        <c:v>0.51477010371657905</c:v>
                      </c:pt>
                      <c:pt idx="198">
                        <c:v>0.50925843206544497</c:v>
                      </c:pt>
                      <c:pt idx="199">
                        <c:v>0.50294518381166298</c:v>
                      </c:pt>
                      <c:pt idx="200">
                        <c:v>0.49893586275864699</c:v>
                      </c:pt>
                      <c:pt idx="201">
                        <c:v>0.49627761226793199</c:v>
                      </c:pt>
                      <c:pt idx="202">
                        <c:v>0.49141948779855099</c:v>
                      </c:pt>
                      <c:pt idx="203">
                        <c:v>0.48773597189119</c:v>
                      </c:pt>
                      <c:pt idx="204">
                        <c:v>0.48435488405948002</c:v>
                      </c:pt>
                      <c:pt idx="205">
                        <c:v>0.48013389562112602</c:v>
                      </c:pt>
                      <c:pt idx="206">
                        <c:v>0.47630151989073199</c:v>
                      </c:pt>
                      <c:pt idx="207">
                        <c:v>0.47243374569326002</c:v>
                      </c:pt>
                      <c:pt idx="208">
                        <c:v>0.46863546385244598</c:v>
                      </c:pt>
                      <c:pt idx="209">
                        <c:v>0.46509550447831799</c:v>
                      </c:pt>
                      <c:pt idx="210">
                        <c:v>0.46288664367611299</c:v>
                      </c:pt>
                      <c:pt idx="211">
                        <c:v>0.45817419934011799</c:v>
                      </c:pt>
                      <c:pt idx="212">
                        <c:v>0.45493725606260299</c:v>
                      </c:pt>
                      <c:pt idx="213">
                        <c:v>0.45274943596681799</c:v>
                      </c:pt>
                      <c:pt idx="214">
                        <c:v>0.44957204378527299</c:v>
                      </c:pt>
                      <c:pt idx="215">
                        <c:v>0.44735501604452099</c:v>
                      </c:pt>
                      <c:pt idx="216">
                        <c:v>0.44470230097341501</c:v>
                      </c:pt>
                      <c:pt idx="217">
                        <c:v>0.44132031841462599</c:v>
                      </c:pt>
                      <c:pt idx="218">
                        <c:v>0.43880786755058199</c:v>
                      </c:pt>
                      <c:pt idx="219">
                        <c:v>0.43543025829335102</c:v>
                      </c:pt>
                      <c:pt idx="220">
                        <c:v>0.43214372993767097</c:v>
                      </c:pt>
                      <c:pt idx="221">
                        <c:v>0.43008873653211599</c:v>
                      </c:pt>
                      <c:pt idx="222">
                        <c:v>0.42942931360998998</c:v>
                      </c:pt>
                      <c:pt idx="223">
                        <c:v>0.428090549773401</c:v>
                      </c:pt>
                      <c:pt idx="224">
                        <c:v>0.424933598150042</c:v>
                      </c:pt>
                      <c:pt idx="225">
                        <c:v>0.42220393582211702</c:v>
                      </c:pt>
                      <c:pt idx="226">
                        <c:v>0.42009141556065899</c:v>
                      </c:pt>
                      <c:pt idx="227">
                        <c:v>0.417689440057742</c:v>
                      </c:pt>
                      <c:pt idx="228">
                        <c:v>0.41603217591278602</c:v>
                      </c:pt>
                      <c:pt idx="229">
                        <c:v>0.414957527102291</c:v>
                      </c:pt>
                      <c:pt idx="230">
                        <c:v>0.41239375508898501</c:v>
                      </c:pt>
                      <c:pt idx="231">
                        <c:v>0.41091163012295101</c:v>
                      </c:pt>
                      <c:pt idx="232">
                        <c:v>0.409965275192475</c:v>
                      </c:pt>
                      <c:pt idx="233">
                        <c:v>0.40801125384409398</c:v>
                      </c:pt>
                      <c:pt idx="234">
                        <c:v>0.40650115934537101</c:v>
                      </c:pt>
                      <c:pt idx="235">
                        <c:v>0.40478193547138902</c:v>
                      </c:pt>
                      <c:pt idx="236">
                        <c:v>0.40254664266694901</c:v>
                      </c:pt>
                      <c:pt idx="237">
                        <c:v>0.40127224385725802</c:v>
                      </c:pt>
                      <c:pt idx="238">
                        <c:v>0.39955514036134798</c:v>
                      </c:pt>
                      <c:pt idx="239">
                        <c:v>0.39783423035745902</c:v>
                      </c:pt>
                      <c:pt idx="240">
                        <c:v>0.39693559050195099</c:v>
                      </c:pt>
                      <c:pt idx="241">
                        <c:v>0.39607407562354602</c:v>
                      </c:pt>
                      <c:pt idx="242">
                        <c:v>0.39632931935577898</c:v>
                      </c:pt>
                      <c:pt idx="243">
                        <c:v>0.39619861966733799</c:v>
                      </c:pt>
                      <c:pt idx="244">
                        <c:v>0.393775680168723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1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0.45156949854957501</c:v>
                      </c:pt>
                      <c:pt idx="1">
                        <c:v>0.43271436396910123</c:v>
                      </c:pt>
                      <c:pt idx="2">
                        <c:v>0.41045898974952122</c:v>
                      </c:pt>
                      <c:pt idx="3">
                        <c:v>0.37879477262823003</c:v>
                      </c:pt>
                      <c:pt idx="4">
                        <c:v>0.35494744030679626</c:v>
                      </c:pt>
                      <c:pt idx="5">
                        <c:v>0.3377723611885638</c:v>
                      </c:pt>
                      <c:pt idx="6">
                        <c:v>0.32260169028956753</c:v>
                      </c:pt>
                      <c:pt idx="7">
                        <c:v>0.30548688143981129</c:v>
                      </c:pt>
                      <c:pt idx="8">
                        <c:v>0.28440476417435873</c:v>
                      </c:pt>
                      <c:pt idx="9">
                        <c:v>0.26386771934138625</c:v>
                      </c:pt>
                      <c:pt idx="10">
                        <c:v>0.24758244267201748</c:v>
                      </c:pt>
                      <c:pt idx="11">
                        <c:v>0.24223601078708373</c:v>
                      </c:pt>
                      <c:pt idx="12">
                        <c:v>0.2307928215982025</c:v>
                      </c:pt>
                      <c:pt idx="13">
                        <c:v>0.21333889186109375</c:v>
                      </c:pt>
                      <c:pt idx="14">
                        <c:v>0.20603974036555001</c:v>
                      </c:pt>
                      <c:pt idx="15">
                        <c:v>0.19141598877884625</c:v>
                      </c:pt>
                      <c:pt idx="16">
                        <c:v>0.1836512816874325</c:v>
                      </c:pt>
                      <c:pt idx="17">
                        <c:v>0.18702778105346624</c:v>
                      </c:pt>
                      <c:pt idx="18">
                        <c:v>0.18278228213692124</c:v>
                      </c:pt>
                      <c:pt idx="19">
                        <c:v>0.17259891061859625</c:v>
                      </c:pt>
                      <c:pt idx="20">
                        <c:v>0.16880551117739501</c:v>
                      </c:pt>
                      <c:pt idx="21">
                        <c:v>0.16978977274139498</c:v>
                      </c:pt>
                      <c:pt idx="22">
                        <c:v>0.16740070310270874</c:v>
                      </c:pt>
                      <c:pt idx="23">
                        <c:v>0.16391841471495999</c:v>
                      </c:pt>
                      <c:pt idx="24">
                        <c:v>0.15811188801024126</c:v>
                      </c:pt>
                      <c:pt idx="25">
                        <c:v>0.15087945845613748</c:v>
                      </c:pt>
                      <c:pt idx="26">
                        <c:v>0.1551194713084125</c:v>
                      </c:pt>
                      <c:pt idx="27">
                        <c:v>0.15873170484682503</c:v>
                      </c:pt>
                      <c:pt idx="28">
                        <c:v>0.16161459422697627</c:v>
                      </c:pt>
                      <c:pt idx="29">
                        <c:v>0.15674708755462002</c:v>
                      </c:pt>
                      <c:pt idx="30">
                        <c:v>0.14852823902430751</c:v>
                      </c:pt>
                      <c:pt idx="31">
                        <c:v>0.14842974691187499</c:v>
                      </c:pt>
                      <c:pt idx="32">
                        <c:v>0.14266713320285124</c:v>
                      </c:pt>
                      <c:pt idx="33">
                        <c:v>0.1431992237842275</c:v>
                      </c:pt>
                      <c:pt idx="34">
                        <c:v>0.14947574457023999</c:v>
                      </c:pt>
                      <c:pt idx="35">
                        <c:v>0.14151663484686877</c:v>
                      </c:pt>
                      <c:pt idx="36">
                        <c:v>0.13168058783915002</c:v>
                      </c:pt>
                      <c:pt idx="37">
                        <c:v>0.13652465269458125</c:v>
                      </c:pt>
                      <c:pt idx="38">
                        <c:v>0.12487139137365287</c:v>
                      </c:pt>
                      <c:pt idx="39">
                        <c:v>0.11457540645107926</c:v>
                      </c:pt>
                      <c:pt idx="40">
                        <c:v>0.12246440543476801</c:v>
                      </c:pt>
                      <c:pt idx="41">
                        <c:v>0.11652719226566126</c:v>
                      </c:pt>
                      <c:pt idx="42">
                        <c:v>9.3422303118063377E-2</c:v>
                      </c:pt>
                      <c:pt idx="43">
                        <c:v>9.2378156414018114E-2</c:v>
                      </c:pt>
                      <c:pt idx="44">
                        <c:v>8.627852476194911E-2</c:v>
                      </c:pt>
                      <c:pt idx="45">
                        <c:v>8.5028920213451126E-2</c:v>
                      </c:pt>
                      <c:pt idx="46">
                        <c:v>7.001774305557687E-2</c:v>
                      </c:pt>
                      <c:pt idx="47">
                        <c:v>5.6109155732972128E-2</c:v>
                      </c:pt>
                      <c:pt idx="48">
                        <c:v>4.6754669213312006E-2</c:v>
                      </c:pt>
                      <c:pt idx="49">
                        <c:v>5.0434888618486995E-2</c:v>
                      </c:pt>
                      <c:pt idx="50">
                        <c:v>4.9762708771601376E-2</c:v>
                      </c:pt>
                      <c:pt idx="51">
                        <c:v>4.8539958052084872E-2</c:v>
                      </c:pt>
                      <c:pt idx="52">
                        <c:v>4.2358595010425E-2</c:v>
                      </c:pt>
                      <c:pt idx="53">
                        <c:v>3.5186536884037251E-2</c:v>
                      </c:pt>
                      <c:pt idx="54">
                        <c:v>2.2222359646140499E-2</c:v>
                      </c:pt>
                      <c:pt idx="55">
                        <c:v>1.9802983555638504E-2</c:v>
                      </c:pt>
                      <c:pt idx="56">
                        <c:v>2.5247695247989373E-2</c:v>
                      </c:pt>
                      <c:pt idx="57">
                        <c:v>2.3870076821505125E-2</c:v>
                      </c:pt>
                      <c:pt idx="58">
                        <c:v>6.2481457191073753E-3</c:v>
                      </c:pt>
                      <c:pt idx="59">
                        <c:v>8.3404047563103382E-3</c:v>
                      </c:pt>
                      <c:pt idx="60">
                        <c:v>1.860857302255475E-2</c:v>
                      </c:pt>
                      <c:pt idx="61">
                        <c:v>1.7179036347321375E-2</c:v>
                      </c:pt>
                      <c:pt idx="62">
                        <c:v>2.1844173625149375E-2</c:v>
                      </c:pt>
                      <c:pt idx="63">
                        <c:v>2.224265630535275E-2</c:v>
                      </c:pt>
                      <c:pt idx="64">
                        <c:v>2.9399305279816247E-2</c:v>
                      </c:pt>
                      <c:pt idx="65">
                        <c:v>2.5104211113127373E-2</c:v>
                      </c:pt>
                      <c:pt idx="66">
                        <c:v>1.8655141258691124E-2</c:v>
                      </c:pt>
                      <c:pt idx="67">
                        <c:v>2.4490519958965375E-2</c:v>
                      </c:pt>
                      <c:pt idx="68">
                        <c:v>1.9790733061641374E-2</c:v>
                      </c:pt>
                      <c:pt idx="69">
                        <c:v>1.7889795420018E-2</c:v>
                      </c:pt>
                      <c:pt idx="70">
                        <c:v>1.5948849714935251E-2</c:v>
                      </c:pt>
                      <c:pt idx="71">
                        <c:v>2.6492037687903251E-2</c:v>
                      </c:pt>
                      <c:pt idx="72">
                        <c:v>3.8167468738971505E-2</c:v>
                      </c:pt>
                      <c:pt idx="73">
                        <c:v>4.2688173188410131E-2</c:v>
                      </c:pt>
                      <c:pt idx="74">
                        <c:v>4.5855734284271123E-2</c:v>
                      </c:pt>
                      <c:pt idx="75">
                        <c:v>4.8746857250904878E-2</c:v>
                      </c:pt>
                      <c:pt idx="76">
                        <c:v>5.9549616367561502E-2</c:v>
                      </c:pt>
                      <c:pt idx="77">
                        <c:v>7.0419326058738366E-2</c:v>
                      </c:pt>
                      <c:pt idx="78">
                        <c:v>7.6270021631890006E-2</c:v>
                      </c:pt>
                      <c:pt idx="79">
                        <c:v>8.7123717640785622E-2</c:v>
                      </c:pt>
                      <c:pt idx="80">
                        <c:v>0.10646952215051775</c:v>
                      </c:pt>
                      <c:pt idx="81">
                        <c:v>0.12471448235282862</c:v>
                      </c:pt>
                      <c:pt idx="82">
                        <c:v>0.15032717021554251</c:v>
                      </c:pt>
                      <c:pt idx="83">
                        <c:v>0.16879923213308376</c:v>
                      </c:pt>
                      <c:pt idx="84">
                        <c:v>0.17982447235724003</c:v>
                      </c:pt>
                      <c:pt idx="85">
                        <c:v>0.20461040070456502</c:v>
                      </c:pt>
                      <c:pt idx="86">
                        <c:v>0.23261284749238126</c:v>
                      </c:pt>
                      <c:pt idx="87">
                        <c:v>0.25925692591325</c:v>
                      </c:pt>
                      <c:pt idx="88">
                        <c:v>0.28271815466891248</c:v>
                      </c:pt>
                      <c:pt idx="89">
                        <c:v>0.30966301203367874</c:v>
                      </c:pt>
                      <c:pt idx="90">
                        <c:v>0.33866929487455877</c:v>
                      </c:pt>
                      <c:pt idx="91">
                        <c:v>0.37744222828357876</c:v>
                      </c:pt>
                      <c:pt idx="92">
                        <c:v>0.41146173891074878</c:v>
                      </c:pt>
                      <c:pt idx="93">
                        <c:v>0.44504482147333124</c:v>
                      </c:pt>
                      <c:pt idx="94">
                        <c:v>0.47329576773914128</c:v>
                      </c:pt>
                      <c:pt idx="95">
                        <c:v>0.48799254094246503</c:v>
                      </c:pt>
                      <c:pt idx="96">
                        <c:v>0.51540235211479124</c:v>
                      </c:pt>
                      <c:pt idx="97">
                        <c:v>0.55288134595277882</c:v>
                      </c:pt>
                      <c:pt idx="98">
                        <c:v>0.60090080241039623</c:v>
                      </c:pt>
                      <c:pt idx="99">
                        <c:v>0.64718875752353866</c:v>
                      </c:pt>
                      <c:pt idx="100">
                        <c:v>0.69035956126847997</c:v>
                      </c:pt>
                      <c:pt idx="101">
                        <c:v>0.72822125650809133</c:v>
                      </c:pt>
                      <c:pt idx="102">
                        <c:v>0.7707690956060651</c:v>
                      </c:pt>
                      <c:pt idx="103">
                        <c:v>0.81536433879601622</c:v>
                      </c:pt>
                      <c:pt idx="104">
                        <c:v>0.85995834959284134</c:v>
                      </c:pt>
                      <c:pt idx="105">
                        <c:v>0.90111297003723756</c:v>
                      </c:pt>
                      <c:pt idx="106">
                        <c:v>0.93620825895917492</c:v>
                      </c:pt>
                      <c:pt idx="107">
                        <c:v>0.97183248341248873</c:v>
                      </c:pt>
                      <c:pt idx="108">
                        <c:v>1.0074628454957213</c:v>
                      </c:pt>
                      <c:pt idx="109">
                        <c:v>1.036645576705445</c:v>
                      </c:pt>
                      <c:pt idx="110">
                        <c:v>1.0637237918259925</c:v>
                      </c:pt>
                      <c:pt idx="111">
                        <c:v>1.0858047375380351</c:v>
                      </c:pt>
                      <c:pt idx="112">
                        <c:v>1.1047797235056338</c:v>
                      </c:pt>
                      <c:pt idx="113">
                        <c:v>1.1290518266792051</c:v>
                      </c:pt>
                      <c:pt idx="114">
                        <c:v>1.151367211555415</c:v>
                      </c:pt>
                      <c:pt idx="115">
                        <c:v>1.1668219321628137</c:v>
                      </c:pt>
                      <c:pt idx="116">
                        <c:v>1.1807374466434926</c:v>
                      </c:pt>
                      <c:pt idx="117">
                        <c:v>1.1907683170042414</c:v>
                      </c:pt>
                      <c:pt idx="118">
                        <c:v>1.2047797186568749</c:v>
                      </c:pt>
                      <c:pt idx="119">
                        <c:v>1.2166806275204325</c:v>
                      </c:pt>
                      <c:pt idx="120">
                        <c:v>1.2257177283998602</c:v>
                      </c:pt>
                      <c:pt idx="121">
                        <c:v>1.2366183665826738</c:v>
                      </c:pt>
                      <c:pt idx="122">
                        <c:v>1.241707654910315</c:v>
                      </c:pt>
                      <c:pt idx="123">
                        <c:v>1.2404133838279625</c:v>
                      </c:pt>
                      <c:pt idx="124">
                        <c:v>1.2442745091628737</c:v>
                      </c:pt>
                      <c:pt idx="125">
                        <c:v>1.24507039026226</c:v>
                      </c:pt>
                      <c:pt idx="126">
                        <c:v>1.2468416771307052</c:v>
                      </c:pt>
                      <c:pt idx="127">
                        <c:v>1.2486029209425238</c:v>
                      </c:pt>
                      <c:pt idx="128">
                        <c:v>1.2476336747499288</c:v>
                      </c:pt>
                      <c:pt idx="129">
                        <c:v>1.25</c:v>
                      </c:pt>
                      <c:pt idx="130">
                        <c:v>1.2481386922076187</c:v>
                      </c:pt>
                      <c:pt idx="131">
                        <c:v>1.2453116326401539</c:v>
                      </c:pt>
                      <c:pt idx="132">
                        <c:v>1.2413639524831188</c:v>
                      </c:pt>
                      <c:pt idx="133">
                        <c:v>1.234282742983265</c:v>
                      </c:pt>
                      <c:pt idx="134">
                        <c:v>1.2372867306469688</c:v>
                      </c:pt>
                      <c:pt idx="135">
                        <c:v>1.2307748027587087</c:v>
                      </c:pt>
                      <c:pt idx="136">
                        <c:v>1.22391821943472</c:v>
                      </c:pt>
                      <c:pt idx="137">
                        <c:v>1.2197434559792226</c:v>
                      </c:pt>
                      <c:pt idx="138">
                        <c:v>1.2118153103697975</c:v>
                      </c:pt>
                      <c:pt idx="139">
                        <c:v>1.2012149997465176</c:v>
                      </c:pt>
                      <c:pt idx="140">
                        <c:v>1.1951576068796474</c:v>
                      </c:pt>
                      <c:pt idx="141">
                        <c:v>1.1910147637110737</c:v>
                      </c:pt>
                      <c:pt idx="142">
                        <c:v>1.1815374730580914</c:v>
                      </c:pt>
                      <c:pt idx="143">
                        <c:v>1.1766030394107763</c:v>
                      </c:pt>
                      <c:pt idx="144">
                        <c:v>1.16690344837788</c:v>
                      </c:pt>
                      <c:pt idx="145">
                        <c:v>1.164378348904765</c:v>
                      </c:pt>
                      <c:pt idx="146">
                        <c:v>1.1602648997736726</c:v>
                      </c:pt>
                      <c:pt idx="147">
                        <c:v>1.151150767069985</c:v>
                      </c:pt>
                      <c:pt idx="148">
                        <c:v>1.1426769951908051</c:v>
                      </c:pt>
                      <c:pt idx="149">
                        <c:v>1.1318428832220324</c:v>
                      </c:pt>
                      <c:pt idx="150">
                        <c:v>1.1218155586344776</c:v>
                      </c:pt>
                      <c:pt idx="151">
                        <c:v>1.1116513142581512</c:v>
                      </c:pt>
                      <c:pt idx="152">
                        <c:v>1.1010816069087863</c:v>
                      </c:pt>
                      <c:pt idx="153">
                        <c:v>1.0911437273368039</c:v>
                      </c:pt>
                      <c:pt idx="154">
                        <c:v>1.0802481031904601</c:v>
                      </c:pt>
                      <c:pt idx="155">
                        <c:v>1.0647103511017399</c:v>
                      </c:pt>
                      <c:pt idx="156">
                        <c:v>1.0518095268615089</c:v>
                      </c:pt>
                      <c:pt idx="157">
                        <c:v>1.0425491099320363</c:v>
                      </c:pt>
                      <c:pt idx="158">
                        <c:v>1.0309027056608637</c:v>
                      </c:pt>
                      <c:pt idx="159">
                        <c:v>1.0195376605616011</c:v>
                      </c:pt>
                      <c:pt idx="160">
                        <c:v>1.0088896118986113</c:v>
                      </c:pt>
                      <c:pt idx="161">
                        <c:v>0.99553092499153761</c:v>
                      </c:pt>
                      <c:pt idx="162">
                        <c:v>0.98324796700760242</c:v>
                      </c:pt>
                      <c:pt idx="163">
                        <c:v>0.97247586752920623</c:v>
                      </c:pt>
                      <c:pt idx="164">
                        <c:v>0.961894925760445</c:v>
                      </c:pt>
                      <c:pt idx="165">
                        <c:v>0.95009542784427248</c:v>
                      </c:pt>
                      <c:pt idx="166">
                        <c:v>0.93740024317734871</c:v>
                      </c:pt>
                      <c:pt idx="167">
                        <c:v>0.92577453160118628</c:v>
                      </c:pt>
                      <c:pt idx="168">
                        <c:v>0.91306744294827635</c:v>
                      </c:pt>
                      <c:pt idx="169">
                        <c:v>0.90083740562166004</c:v>
                      </c:pt>
                      <c:pt idx="170">
                        <c:v>0.88754734566403992</c:v>
                      </c:pt>
                      <c:pt idx="171">
                        <c:v>0.8767540771358826</c:v>
                      </c:pt>
                      <c:pt idx="172">
                        <c:v>0.86582358539187498</c:v>
                      </c:pt>
                      <c:pt idx="173">
                        <c:v>0.85505009401785503</c:v>
                      </c:pt>
                      <c:pt idx="174">
                        <c:v>0.84556452936777371</c:v>
                      </c:pt>
                      <c:pt idx="175">
                        <c:v>0.8374546322547638</c:v>
                      </c:pt>
                      <c:pt idx="176">
                        <c:v>0.82406869879288247</c:v>
                      </c:pt>
                      <c:pt idx="177">
                        <c:v>0.81150483744051116</c:v>
                      </c:pt>
                      <c:pt idx="178">
                        <c:v>0.80015129574711885</c:v>
                      </c:pt>
                      <c:pt idx="179">
                        <c:v>0.79083471132732241</c:v>
                      </c:pt>
                      <c:pt idx="180">
                        <c:v>0.7815824955483025</c:v>
                      </c:pt>
                      <c:pt idx="181">
                        <c:v>0.77096616328356005</c:v>
                      </c:pt>
                      <c:pt idx="182">
                        <c:v>0.75798074107608748</c:v>
                      </c:pt>
                      <c:pt idx="183">
                        <c:v>0.74885311334431759</c:v>
                      </c:pt>
                      <c:pt idx="184">
                        <c:v>0.7402666776128175</c:v>
                      </c:pt>
                      <c:pt idx="185">
                        <c:v>0.73050627715816252</c:v>
                      </c:pt>
                      <c:pt idx="186">
                        <c:v>0.72324773707288748</c:v>
                      </c:pt>
                      <c:pt idx="187">
                        <c:v>0.71425383991760627</c:v>
                      </c:pt>
                      <c:pt idx="188">
                        <c:v>0.70561285697678622</c:v>
                      </c:pt>
                      <c:pt idx="189">
                        <c:v>0.69549880151028376</c:v>
                      </c:pt>
                      <c:pt idx="190">
                        <c:v>0.6893550456348313</c:v>
                      </c:pt>
                      <c:pt idx="191">
                        <c:v>0.68369425907280501</c:v>
                      </c:pt>
                      <c:pt idx="192">
                        <c:v>0.67464248387566617</c:v>
                      </c:pt>
                      <c:pt idx="193">
                        <c:v>0.66726923194166998</c:v>
                      </c:pt>
                      <c:pt idx="194">
                        <c:v>0.6604203726195188</c:v>
                      </c:pt>
                      <c:pt idx="195">
                        <c:v>0.65565824749469992</c:v>
                      </c:pt>
                      <c:pt idx="196">
                        <c:v>0.64999980293735238</c:v>
                      </c:pt>
                      <c:pt idx="197">
                        <c:v>0.64346262964572376</c:v>
                      </c:pt>
                      <c:pt idx="198">
                        <c:v>0.63657304008180615</c:v>
                      </c:pt>
                      <c:pt idx="199">
                        <c:v>0.62868147976457878</c:v>
                      </c:pt>
                      <c:pt idx="200">
                        <c:v>0.62366982844830876</c:v>
                      </c:pt>
                      <c:pt idx="201">
                        <c:v>0.62034701533491499</c:v>
                      </c:pt>
                      <c:pt idx="202">
                        <c:v>0.61427435974818878</c:v>
                      </c:pt>
                      <c:pt idx="203">
                        <c:v>0.6096699648639875</c:v>
                      </c:pt>
                      <c:pt idx="204">
                        <c:v>0.60544360507435002</c:v>
                      </c:pt>
                      <c:pt idx="205">
                        <c:v>0.60016736952640748</c:v>
                      </c:pt>
                      <c:pt idx="206">
                        <c:v>0.59537689986341502</c:v>
                      </c:pt>
                      <c:pt idx="207">
                        <c:v>0.59054218211657505</c:v>
                      </c:pt>
                      <c:pt idx="208">
                        <c:v>0.58579432981555746</c:v>
                      </c:pt>
                      <c:pt idx="209">
                        <c:v>0.58136938059789744</c:v>
                      </c:pt>
                      <c:pt idx="210">
                        <c:v>0.57860830459514123</c:v>
                      </c:pt>
                      <c:pt idx="211">
                        <c:v>0.57271774917514751</c:v>
                      </c:pt>
                      <c:pt idx="212">
                        <c:v>0.56867157007825375</c:v>
                      </c:pt>
                      <c:pt idx="213">
                        <c:v>0.56593679495852245</c:v>
                      </c:pt>
                      <c:pt idx="214">
                        <c:v>0.5619650547315912</c:v>
                      </c:pt>
                      <c:pt idx="215">
                        <c:v>0.5591937700556513</c:v>
                      </c:pt>
                      <c:pt idx="216">
                        <c:v>0.55587787621676876</c:v>
                      </c:pt>
                      <c:pt idx="217">
                        <c:v>0.55165039801828253</c:v>
                      </c:pt>
                      <c:pt idx="218">
                        <c:v>0.54850983443822754</c:v>
                      </c:pt>
                      <c:pt idx="219">
                        <c:v>0.54428782286668875</c:v>
                      </c:pt>
                      <c:pt idx="220">
                        <c:v>0.5401796624220887</c:v>
                      </c:pt>
                      <c:pt idx="221">
                        <c:v>0.53761092066514493</c:v>
                      </c:pt>
                      <c:pt idx="222">
                        <c:v>0.53678664201248749</c:v>
                      </c:pt>
                      <c:pt idx="223">
                        <c:v>0.53511318721675127</c:v>
                      </c:pt>
                      <c:pt idx="224">
                        <c:v>0.53116699768755249</c:v>
                      </c:pt>
                      <c:pt idx="225">
                        <c:v>0.52775491977764633</c:v>
                      </c:pt>
                      <c:pt idx="226">
                        <c:v>0.52511426945082373</c:v>
                      </c:pt>
                      <c:pt idx="227">
                        <c:v>0.5221118000721775</c:v>
                      </c:pt>
                      <c:pt idx="228">
                        <c:v>0.52004021989098248</c:v>
                      </c:pt>
                      <c:pt idx="229">
                        <c:v>0.51869690887786379</c:v>
                      </c:pt>
                      <c:pt idx="230">
                        <c:v>0.51549219386123124</c:v>
                      </c:pt>
                      <c:pt idx="231">
                        <c:v>0.51363953765368875</c:v>
                      </c:pt>
                      <c:pt idx="232">
                        <c:v>0.51245659399059373</c:v>
                      </c:pt>
                      <c:pt idx="233">
                        <c:v>0.51001406730511745</c:v>
                      </c:pt>
                      <c:pt idx="234">
                        <c:v>0.50812644918171379</c:v>
                      </c:pt>
                      <c:pt idx="235">
                        <c:v>0.50597741933923623</c:v>
                      </c:pt>
                      <c:pt idx="236">
                        <c:v>0.50318330333368622</c:v>
                      </c:pt>
                      <c:pt idx="237">
                        <c:v>0.50159030482157252</c:v>
                      </c:pt>
                      <c:pt idx="238">
                        <c:v>0.49944392545168498</c:v>
                      </c:pt>
                      <c:pt idx="239">
                        <c:v>0.49729278794682374</c:v>
                      </c:pt>
                      <c:pt idx="240">
                        <c:v>0.49616948812743872</c:v>
                      </c:pt>
                      <c:pt idx="241">
                        <c:v>0.49509259452943255</c:v>
                      </c:pt>
                      <c:pt idx="242">
                        <c:v>0.49541164919472369</c:v>
                      </c:pt>
                      <c:pt idx="243">
                        <c:v>0.49524827458417248</c:v>
                      </c:pt>
                      <c:pt idx="244">
                        <c:v>0.49221960021090372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0.27094169912974503</c:v>
                      </c:pt>
                      <c:pt idx="1">
                        <c:v>0.25962861838146079</c:v>
                      </c:pt>
                      <c:pt idx="2">
                        <c:v>0.24627539384971275</c:v>
                      </c:pt>
                      <c:pt idx="3">
                        <c:v>0.22727686357693799</c:v>
                      </c:pt>
                      <c:pt idx="4">
                        <c:v>0.21296846418407778</c:v>
                      </c:pt>
                      <c:pt idx="5">
                        <c:v>0.20266341671313826</c:v>
                      </c:pt>
                      <c:pt idx="6">
                        <c:v>0.1935610141737405</c:v>
                      </c:pt>
                      <c:pt idx="7">
                        <c:v>0.18329212886388677</c:v>
                      </c:pt>
                      <c:pt idx="8">
                        <c:v>0.17064285850461525</c:v>
                      </c:pt>
                      <c:pt idx="9">
                        <c:v>0.15832063160483173</c:v>
                      </c:pt>
                      <c:pt idx="10">
                        <c:v>0.1485494656032105</c:v>
                      </c:pt>
                      <c:pt idx="11">
                        <c:v>0.14534160647225025</c:v>
                      </c:pt>
                      <c:pt idx="12">
                        <c:v>0.13847569295892151</c:v>
                      </c:pt>
                      <c:pt idx="13">
                        <c:v>0.12800333511665626</c:v>
                      </c:pt>
                      <c:pt idx="14">
                        <c:v>0.12362384421933</c:v>
                      </c:pt>
                      <c:pt idx="15">
                        <c:v>0.11484959326730776</c:v>
                      </c:pt>
                      <c:pt idx="16">
                        <c:v>0.1101907690124595</c:v>
                      </c:pt>
                      <c:pt idx="17">
                        <c:v>0.11221666863207974</c:v>
                      </c:pt>
                      <c:pt idx="18">
                        <c:v>0.10966936928215273</c:v>
                      </c:pt>
                      <c:pt idx="19">
                        <c:v>0.10355934637115774</c:v>
                      </c:pt>
                      <c:pt idx="20">
                        <c:v>0.101283306706437</c:v>
                      </c:pt>
                      <c:pt idx="21">
                        <c:v>0.101873863644837</c:v>
                      </c:pt>
                      <c:pt idx="22">
                        <c:v>0.10044042186162525</c:v>
                      </c:pt>
                      <c:pt idx="23">
                        <c:v>9.8351048828975995E-2</c:v>
                      </c:pt>
                      <c:pt idx="24">
                        <c:v>9.4867132806144755E-2</c:v>
                      </c:pt>
                      <c:pt idx="25">
                        <c:v>9.0527675073682493E-2</c:v>
                      </c:pt>
                      <c:pt idx="26">
                        <c:v>9.3071682785047488E-2</c:v>
                      </c:pt>
                      <c:pt idx="27">
                        <c:v>9.5239022908095008E-2</c:v>
                      </c:pt>
                      <c:pt idx="28">
                        <c:v>9.6968756536185752E-2</c:v>
                      </c:pt>
                      <c:pt idx="29">
                        <c:v>9.4048252532772006E-2</c:v>
                      </c:pt>
                      <c:pt idx="30">
                        <c:v>8.9116943414584496E-2</c:v>
                      </c:pt>
                      <c:pt idx="31">
                        <c:v>8.9057848147125002E-2</c:v>
                      </c:pt>
                      <c:pt idx="32">
                        <c:v>8.5600279921710751E-2</c:v>
                      </c:pt>
                      <c:pt idx="33">
                        <c:v>8.5919534270536502E-2</c:v>
                      </c:pt>
                      <c:pt idx="34">
                        <c:v>8.9685446742144001E-2</c:v>
                      </c:pt>
                      <c:pt idx="35">
                        <c:v>8.4909980908121255E-2</c:v>
                      </c:pt>
                      <c:pt idx="36">
                        <c:v>7.9008352703490006E-2</c:v>
                      </c:pt>
                      <c:pt idx="37">
                        <c:v>8.191479161674875E-2</c:v>
                      </c:pt>
                      <c:pt idx="38">
                        <c:v>7.4922834824191722E-2</c:v>
                      </c:pt>
                      <c:pt idx="39">
                        <c:v>6.8745243870647552E-2</c:v>
                      </c:pt>
                      <c:pt idx="40">
                        <c:v>7.3478643260860801E-2</c:v>
                      </c:pt>
                      <c:pt idx="41">
                        <c:v>6.9916315359396755E-2</c:v>
                      </c:pt>
                      <c:pt idx="42">
                        <c:v>5.6053381870838026E-2</c:v>
                      </c:pt>
                      <c:pt idx="43">
                        <c:v>5.5426893848410874E-2</c:v>
                      </c:pt>
                      <c:pt idx="44">
                        <c:v>5.176711485716947E-2</c:v>
                      </c:pt>
                      <c:pt idx="45">
                        <c:v>5.1017352128070681E-2</c:v>
                      </c:pt>
                      <c:pt idx="46">
                        <c:v>4.2010645833346127E-2</c:v>
                      </c:pt>
                      <c:pt idx="47">
                        <c:v>3.3665493439783277E-2</c:v>
                      </c:pt>
                      <c:pt idx="48">
                        <c:v>2.8052801527987201E-2</c:v>
                      </c:pt>
                      <c:pt idx="49">
                        <c:v>3.02609331710922E-2</c:v>
                      </c:pt>
                      <c:pt idx="50">
                        <c:v>2.9857625262960825E-2</c:v>
                      </c:pt>
                      <c:pt idx="51">
                        <c:v>2.9123974831250926E-2</c:v>
                      </c:pt>
                      <c:pt idx="52">
                        <c:v>2.5415157006254997E-2</c:v>
                      </c:pt>
                      <c:pt idx="53">
                        <c:v>2.1111922130422352E-2</c:v>
                      </c:pt>
                      <c:pt idx="54">
                        <c:v>1.3333415787684301E-2</c:v>
                      </c:pt>
                      <c:pt idx="55">
                        <c:v>1.1881790133383101E-2</c:v>
                      </c:pt>
                      <c:pt idx="56">
                        <c:v>1.5148617148793625E-2</c:v>
                      </c:pt>
                      <c:pt idx="57">
                        <c:v>1.4322046092903074E-2</c:v>
                      </c:pt>
                      <c:pt idx="58">
                        <c:v>3.7488874314644252E-3</c:v>
                      </c:pt>
                      <c:pt idx="59">
                        <c:v>5.0042428537862022E-3</c:v>
                      </c:pt>
                      <c:pt idx="60">
                        <c:v>1.1165143813532851E-2</c:v>
                      </c:pt>
                      <c:pt idx="61">
                        <c:v>1.0307421808392826E-2</c:v>
                      </c:pt>
                      <c:pt idx="62">
                        <c:v>1.3106504175089625E-2</c:v>
                      </c:pt>
                      <c:pt idx="63">
                        <c:v>1.3345593783211651E-2</c:v>
                      </c:pt>
                      <c:pt idx="64">
                        <c:v>1.7639583167889751E-2</c:v>
                      </c:pt>
                      <c:pt idx="65">
                        <c:v>1.5062526667876424E-2</c:v>
                      </c:pt>
                      <c:pt idx="66">
                        <c:v>1.1193084755214674E-2</c:v>
                      </c:pt>
                      <c:pt idx="67">
                        <c:v>1.4694311975379223E-2</c:v>
                      </c:pt>
                      <c:pt idx="68">
                        <c:v>1.1874439836984826E-2</c:v>
                      </c:pt>
                      <c:pt idx="69">
                        <c:v>1.07338772520108E-2</c:v>
                      </c:pt>
                      <c:pt idx="70">
                        <c:v>9.5693098289611495E-3</c:v>
                      </c:pt>
                      <c:pt idx="71">
                        <c:v>1.5895222612741948E-2</c:v>
                      </c:pt>
                      <c:pt idx="72">
                        <c:v>2.2900481243382901E-2</c:v>
                      </c:pt>
                      <c:pt idx="73">
                        <c:v>2.5612903913046076E-2</c:v>
                      </c:pt>
                      <c:pt idx="74">
                        <c:v>2.7513440570562674E-2</c:v>
                      </c:pt>
                      <c:pt idx="75">
                        <c:v>2.9248114350542927E-2</c:v>
                      </c:pt>
                      <c:pt idx="76">
                        <c:v>3.5729769820536904E-2</c:v>
                      </c:pt>
                      <c:pt idx="77">
                        <c:v>4.2251595635243021E-2</c:v>
                      </c:pt>
                      <c:pt idx="78">
                        <c:v>4.5762012979134001E-2</c:v>
                      </c:pt>
                      <c:pt idx="79">
                        <c:v>5.2274230584471379E-2</c:v>
                      </c:pt>
                      <c:pt idx="80">
                        <c:v>6.3881713290310643E-2</c:v>
                      </c:pt>
                      <c:pt idx="81">
                        <c:v>7.482868941169718E-2</c:v>
                      </c:pt>
                      <c:pt idx="82">
                        <c:v>9.0196302129325501E-2</c:v>
                      </c:pt>
                      <c:pt idx="83">
                        <c:v>0.10127953927985026</c:v>
                      </c:pt>
                      <c:pt idx="84">
                        <c:v>0.10789468341434401</c:v>
                      </c:pt>
                      <c:pt idx="85">
                        <c:v>0.12276624042273901</c:v>
                      </c:pt>
                      <c:pt idx="86">
                        <c:v>0.13956770849542877</c:v>
                      </c:pt>
                      <c:pt idx="87">
                        <c:v>0.15555415554794999</c:v>
                      </c:pt>
                      <c:pt idx="88">
                        <c:v>0.16963089280134749</c:v>
                      </c:pt>
                      <c:pt idx="89">
                        <c:v>0.18579780722020725</c:v>
                      </c:pt>
                      <c:pt idx="90">
                        <c:v>0.20320157692473528</c:v>
                      </c:pt>
                      <c:pt idx="91">
                        <c:v>0.22646533697014726</c:v>
                      </c:pt>
                      <c:pt idx="92">
                        <c:v>0.24687704334644925</c:v>
                      </c:pt>
                      <c:pt idx="93">
                        <c:v>0.26702689288399872</c:v>
                      </c:pt>
                      <c:pt idx="94">
                        <c:v>0.28397746064348472</c:v>
                      </c:pt>
                      <c:pt idx="95">
                        <c:v>0.29279552456547897</c:v>
                      </c:pt>
                      <c:pt idx="96">
                        <c:v>0.30924141126887472</c:v>
                      </c:pt>
                      <c:pt idx="97">
                        <c:v>0.33172880757166728</c:v>
                      </c:pt>
                      <c:pt idx="98">
                        <c:v>0.36054048144623774</c:v>
                      </c:pt>
                      <c:pt idx="99">
                        <c:v>0.38831325451412324</c:v>
                      </c:pt>
                      <c:pt idx="100">
                        <c:v>0.41421573676108803</c:v>
                      </c:pt>
                      <c:pt idx="101">
                        <c:v>0.43693275390485475</c:v>
                      </c:pt>
                      <c:pt idx="102">
                        <c:v>0.46246145736363903</c:v>
                      </c:pt>
                      <c:pt idx="103">
                        <c:v>0.48921860327760969</c:v>
                      </c:pt>
                      <c:pt idx="104">
                        <c:v>0.51597500975570476</c:v>
                      </c:pt>
                      <c:pt idx="105">
                        <c:v>0.54066778202234245</c:v>
                      </c:pt>
                      <c:pt idx="106">
                        <c:v>0.56172495537550504</c:v>
                      </c:pt>
                      <c:pt idx="107">
                        <c:v>0.58309949004749329</c:v>
                      </c:pt>
                      <c:pt idx="108">
                        <c:v>0.60447770729743278</c:v>
                      </c:pt>
                      <c:pt idx="109">
                        <c:v>0.621987346023267</c:v>
                      </c:pt>
                      <c:pt idx="110">
                        <c:v>0.63823427509559549</c:v>
                      </c:pt>
                      <c:pt idx="111">
                        <c:v>0.65148284252282096</c:v>
                      </c:pt>
                      <c:pt idx="112">
                        <c:v>0.66286783410338024</c:v>
                      </c:pt>
                      <c:pt idx="113">
                        <c:v>0.67743109600752305</c:v>
                      </c:pt>
                      <c:pt idx="114">
                        <c:v>0.69082032693324891</c:v>
                      </c:pt>
                      <c:pt idx="115">
                        <c:v>0.70009315929768823</c:v>
                      </c:pt>
                      <c:pt idx="116">
                        <c:v>0.70844246798609545</c:v>
                      </c:pt>
                      <c:pt idx="117">
                        <c:v>0.71446099020254472</c:v>
                      </c:pt>
                      <c:pt idx="118">
                        <c:v>0.72286783119412501</c:v>
                      </c:pt>
                      <c:pt idx="119">
                        <c:v>0.73000837651225958</c:v>
                      </c:pt>
                      <c:pt idx="120">
                        <c:v>0.73543063703991607</c:v>
                      </c:pt>
                      <c:pt idx="121">
                        <c:v>0.74197101994960424</c:v>
                      </c:pt>
                      <c:pt idx="122">
                        <c:v>0.74502459294618895</c:v>
                      </c:pt>
                      <c:pt idx="123">
                        <c:v>0.74424803029677755</c:v>
                      </c:pt>
                      <c:pt idx="124">
                        <c:v>0.74656470549772425</c:v>
                      </c:pt>
                      <c:pt idx="125">
                        <c:v>0.74704223415735593</c:v>
                      </c:pt>
                      <c:pt idx="126">
                        <c:v>0.74810500627842302</c:v>
                      </c:pt>
                      <c:pt idx="127">
                        <c:v>0.74916175256551432</c:v>
                      </c:pt>
                      <c:pt idx="128">
                        <c:v>0.74858020484995724</c:v>
                      </c:pt>
                      <c:pt idx="129">
                        <c:v>0.75</c:v>
                      </c:pt>
                      <c:pt idx="130">
                        <c:v>0.74888321532457125</c:v>
                      </c:pt>
                      <c:pt idx="131">
                        <c:v>0.7471869795840923</c:v>
                      </c:pt>
                      <c:pt idx="132">
                        <c:v>0.74481837148987129</c:v>
                      </c:pt>
                      <c:pt idx="133">
                        <c:v>0.7405696457899591</c:v>
                      </c:pt>
                      <c:pt idx="134">
                        <c:v>0.74237203838818122</c:v>
                      </c:pt>
                      <c:pt idx="135">
                        <c:v>0.73846488165522528</c:v>
                      </c:pt>
                      <c:pt idx="136">
                        <c:v>0.7343509316608321</c:v>
                      </c:pt>
                      <c:pt idx="137">
                        <c:v>0.73184607358753351</c:v>
                      </c:pt>
                      <c:pt idx="138">
                        <c:v>0.72708918622187846</c:v>
                      </c:pt>
                      <c:pt idx="139">
                        <c:v>0.7207289998479105</c:v>
                      </c:pt>
                      <c:pt idx="140">
                        <c:v>0.71709456412778849</c:v>
                      </c:pt>
                      <c:pt idx="141">
                        <c:v>0.71460885822664433</c:v>
                      </c:pt>
                      <c:pt idx="142">
                        <c:v>0.70892248383485479</c:v>
                      </c:pt>
                      <c:pt idx="143">
                        <c:v>0.70596182364646576</c:v>
                      </c:pt>
                      <c:pt idx="144">
                        <c:v>0.70014206902672793</c:v>
                      </c:pt>
                      <c:pt idx="145">
                        <c:v>0.69862700934285904</c:v>
                      </c:pt>
                      <c:pt idx="146">
                        <c:v>0.69615893986420352</c:v>
                      </c:pt>
                      <c:pt idx="147">
                        <c:v>0.69069046024199099</c:v>
                      </c:pt>
                      <c:pt idx="148">
                        <c:v>0.68560619711448301</c:v>
                      </c:pt>
                      <c:pt idx="149">
                        <c:v>0.67910572993321949</c:v>
                      </c:pt>
                      <c:pt idx="150">
                        <c:v>0.67308933518068648</c:v>
                      </c:pt>
                      <c:pt idx="151">
                        <c:v>0.66699078855489069</c:v>
                      </c:pt>
                      <c:pt idx="152">
                        <c:v>0.66064896414527174</c:v>
                      </c:pt>
                      <c:pt idx="153">
                        <c:v>0.65468623640208223</c:v>
                      </c:pt>
                      <c:pt idx="154">
                        <c:v>0.64814886191427601</c:v>
                      </c:pt>
                      <c:pt idx="155">
                        <c:v>0.63882621066104406</c:v>
                      </c:pt>
                      <c:pt idx="156">
                        <c:v>0.63108571611690523</c:v>
                      </c:pt>
                      <c:pt idx="157">
                        <c:v>0.62552946595922176</c:v>
                      </c:pt>
                      <c:pt idx="158">
                        <c:v>0.61854162339651819</c:v>
                      </c:pt>
                      <c:pt idx="159">
                        <c:v>0.61172259633696069</c:v>
                      </c:pt>
                      <c:pt idx="160">
                        <c:v>0.60533376713916676</c:v>
                      </c:pt>
                      <c:pt idx="161">
                        <c:v>0.59731855499492248</c:v>
                      </c:pt>
                      <c:pt idx="162">
                        <c:v>0.58994878020456154</c:v>
                      </c:pt>
                      <c:pt idx="163">
                        <c:v>0.58348552051752378</c:v>
                      </c:pt>
                      <c:pt idx="164">
                        <c:v>0.57713695545626709</c:v>
                      </c:pt>
                      <c:pt idx="165">
                        <c:v>0.57005725670656349</c:v>
                      </c:pt>
                      <c:pt idx="166">
                        <c:v>0.56244014590640923</c:v>
                      </c:pt>
                      <c:pt idx="167">
                        <c:v>0.55546471896071181</c:v>
                      </c:pt>
                      <c:pt idx="168">
                        <c:v>0.54784046576896572</c:v>
                      </c:pt>
                      <c:pt idx="169">
                        <c:v>0.54050244337299602</c:v>
                      </c:pt>
                      <c:pt idx="170">
                        <c:v>0.532528407398424</c:v>
                      </c:pt>
                      <c:pt idx="171">
                        <c:v>0.52605244628152947</c:v>
                      </c:pt>
                      <c:pt idx="172">
                        <c:v>0.51949415123512499</c:v>
                      </c:pt>
                      <c:pt idx="173">
                        <c:v>0.51303005641071298</c:v>
                      </c:pt>
                      <c:pt idx="174">
                        <c:v>0.50733871762066418</c:v>
                      </c:pt>
                      <c:pt idx="175">
                        <c:v>0.50247277935285828</c:v>
                      </c:pt>
                      <c:pt idx="176">
                        <c:v>0.49444121927572948</c:v>
                      </c:pt>
                      <c:pt idx="177">
                        <c:v>0.48690290246430673</c:v>
                      </c:pt>
                      <c:pt idx="178">
                        <c:v>0.48009077744827128</c:v>
                      </c:pt>
                      <c:pt idx="179">
                        <c:v>0.47450082679639349</c:v>
                      </c:pt>
                      <c:pt idx="180">
                        <c:v>0.4689494973289815</c:v>
                      </c:pt>
                      <c:pt idx="181">
                        <c:v>0.46257969797013598</c:v>
                      </c:pt>
                      <c:pt idx="182">
                        <c:v>0.45478844464565249</c:v>
                      </c:pt>
                      <c:pt idx="183">
                        <c:v>0.44931186800659051</c:v>
                      </c:pt>
                      <c:pt idx="184">
                        <c:v>0.4441600065676905</c:v>
                      </c:pt>
                      <c:pt idx="185">
                        <c:v>0.43830376629489748</c:v>
                      </c:pt>
                      <c:pt idx="186">
                        <c:v>0.43394864224373253</c:v>
                      </c:pt>
                      <c:pt idx="187">
                        <c:v>0.42855230395056376</c:v>
                      </c:pt>
                      <c:pt idx="188">
                        <c:v>0.42336771418607178</c:v>
                      </c:pt>
                      <c:pt idx="189">
                        <c:v>0.4172992809061703</c:v>
                      </c:pt>
                      <c:pt idx="190">
                        <c:v>0.41361302738089878</c:v>
                      </c:pt>
                      <c:pt idx="191">
                        <c:v>0.41021655544368296</c:v>
                      </c:pt>
                      <c:pt idx="192">
                        <c:v>0.40478549032539973</c:v>
                      </c:pt>
                      <c:pt idx="193">
                        <c:v>0.40036153916500195</c:v>
                      </c:pt>
                      <c:pt idx="194">
                        <c:v>0.39625222357171125</c:v>
                      </c:pt>
                      <c:pt idx="195">
                        <c:v>0.39339494849682</c:v>
                      </c:pt>
                      <c:pt idx="196">
                        <c:v>0.38999988176241146</c:v>
                      </c:pt>
                      <c:pt idx="197">
                        <c:v>0.38607757778743429</c:v>
                      </c:pt>
                      <c:pt idx="198">
                        <c:v>0.38194382404908372</c:v>
                      </c:pt>
                      <c:pt idx="199">
                        <c:v>0.37720888785874723</c:v>
                      </c:pt>
                      <c:pt idx="200">
                        <c:v>0.37420189706898521</c:v>
                      </c:pt>
                      <c:pt idx="201">
                        <c:v>0.37220820920094899</c:v>
                      </c:pt>
                      <c:pt idx="202">
                        <c:v>0.36856461584891326</c:v>
                      </c:pt>
                      <c:pt idx="203">
                        <c:v>0.3658019789183925</c:v>
                      </c:pt>
                      <c:pt idx="204">
                        <c:v>0.36326616304461001</c:v>
                      </c:pt>
                      <c:pt idx="205">
                        <c:v>0.3601004217158445</c:v>
                      </c:pt>
                      <c:pt idx="206">
                        <c:v>0.35722613991804897</c:v>
                      </c:pt>
                      <c:pt idx="207">
                        <c:v>0.35432530926994499</c:v>
                      </c:pt>
                      <c:pt idx="208">
                        <c:v>0.3514765978893345</c:v>
                      </c:pt>
                      <c:pt idx="209">
                        <c:v>0.34882162835873848</c:v>
                      </c:pt>
                      <c:pt idx="210">
                        <c:v>0.34716498275708474</c:v>
                      </c:pt>
                      <c:pt idx="211">
                        <c:v>0.34363064950508848</c:v>
                      </c:pt>
                      <c:pt idx="212">
                        <c:v>0.34120294204695223</c:v>
                      </c:pt>
                      <c:pt idx="213">
                        <c:v>0.33956207697511348</c:v>
                      </c:pt>
                      <c:pt idx="214">
                        <c:v>0.33717903283895473</c:v>
                      </c:pt>
                      <c:pt idx="215">
                        <c:v>0.33551626203339074</c:v>
                      </c:pt>
                      <c:pt idx="216">
                        <c:v>0.33352672573006126</c:v>
                      </c:pt>
                      <c:pt idx="217">
                        <c:v>0.33099023881096951</c:v>
                      </c:pt>
                      <c:pt idx="218">
                        <c:v>0.32910590066293649</c:v>
                      </c:pt>
                      <c:pt idx="219">
                        <c:v>0.3265726937200133</c:v>
                      </c:pt>
                      <c:pt idx="220">
                        <c:v>0.32410779745325324</c:v>
                      </c:pt>
                      <c:pt idx="221">
                        <c:v>0.32256655239908699</c:v>
                      </c:pt>
                      <c:pt idx="222">
                        <c:v>0.32207198520749247</c:v>
                      </c:pt>
                      <c:pt idx="223">
                        <c:v>0.32106791233005072</c:v>
                      </c:pt>
                      <c:pt idx="224">
                        <c:v>0.31870019861253152</c:v>
                      </c:pt>
                      <c:pt idx="225">
                        <c:v>0.31665295186658776</c:v>
                      </c:pt>
                      <c:pt idx="226">
                        <c:v>0.31506856167049424</c:v>
                      </c:pt>
                      <c:pt idx="227">
                        <c:v>0.3132670800433065</c:v>
                      </c:pt>
                      <c:pt idx="228">
                        <c:v>0.3120241319345895</c:v>
                      </c:pt>
                      <c:pt idx="229">
                        <c:v>0.31121814532671827</c:v>
                      </c:pt>
                      <c:pt idx="230">
                        <c:v>0.30929531631673879</c:v>
                      </c:pt>
                      <c:pt idx="231">
                        <c:v>0.30818372259221327</c:v>
                      </c:pt>
                      <c:pt idx="232">
                        <c:v>0.30747395639435626</c:v>
                      </c:pt>
                      <c:pt idx="233">
                        <c:v>0.30600844038307051</c:v>
                      </c:pt>
                      <c:pt idx="234">
                        <c:v>0.30487586950902823</c:v>
                      </c:pt>
                      <c:pt idx="235">
                        <c:v>0.30358645160354175</c:v>
                      </c:pt>
                      <c:pt idx="236">
                        <c:v>0.30190998200021174</c:v>
                      </c:pt>
                      <c:pt idx="237">
                        <c:v>0.30095418289294351</c:v>
                      </c:pt>
                      <c:pt idx="238">
                        <c:v>0.29966635527101099</c:v>
                      </c:pt>
                      <c:pt idx="239">
                        <c:v>0.29837567276809429</c:v>
                      </c:pt>
                      <c:pt idx="240">
                        <c:v>0.29770169287646325</c:v>
                      </c:pt>
                      <c:pt idx="241">
                        <c:v>0.29705555671765949</c:v>
                      </c:pt>
                      <c:pt idx="242">
                        <c:v>0.29724698951683426</c:v>
                      </c:pt>
                      <c:pt idx="243">
                        <c:v>0.29714896475050351</c:v>
                      </c:pt>
                      <c:pt idx="244">
                        <c:v>0.29533176012654228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2.0083368890501899E-2</c:v>
                </c:pt>
                <c:pt idx="1">
                  <c:v>1.4924113006952899E-2</c:v>
                </c:pt>
                <c:pt idx="2">
                  <c:v>1.9592415967172299E-2</c:v>
                </c:pt>
                <c:pt idx="3">
                  <c:v>1.58325864493131E-2</c:v>
                </c:pt>
                <c:pt idx="4">
                  <c:v>1.43118363360144E-2</c:v>
                </c:pt>
                <c:pt idx="5">
                  <c:v>1.2759079771948199E-2</c:v>
                </c:pt>
                <c:pt idx="6">
                  <c:v>2.11936301503226E-2</c:v>
                </c:pt>
                <c:pt idx="7">
                  <c:v>3.0533974991177201E-2</c:v>
                </c:pt>
                <c:pt idx="8">
                  <c:v>3.4150538550728103E-2</c:v>
                </c:pt>
                <c:pt idx="9">
                  <c:v>3.6684587427416898E-2</c:v>
                </c:pt>
                <c:pt idx="10">
                  <c:v>3.8997485800723902E-2</c:v>
                </c:pt>
                <c:pt idx="11">
                  <c:v>4.7639693094049203E-2</c:v>
                </c:pt>
                <c:pt idx="12">
                  <c:v>5.6335460846990697E-2</c:v>
                </c:pt>
                <c:pt idx="13">
                  <c:v>6.1016017305512003E-2</c:v>
                </c:pt>
                <c:pt idx="14">
                  <c:v>6.9698974112628501E-2</c:v>
                </c:pt>
                <c:pt idx="15">
                  <c:v>8.5175617720414196E-2</c:v>
                </c:pt>
                <c:pt idx="16">
                  <c:v>9.9771585882262898E-2</c:v>
                </c:pt>
                <c:pt idx="17">
                  <c:v>0.12026173617243401</c:v>
                </c:pt>
                <c:pt idx="18">
                  <c:v>0.13503938570646701</c:v>
                </c:pt>
                <c:pt idx="19">
                  <c:v>0.14385957788579201</c:v>
                </c:pt>
                <c:pt idx="20">
                  <c:v>0.16368832056365201</c:v>
                </c:pt>
                <c:pt idx="21">
                  <c:v>0.18609027799390501</c:v>
                </c:pt>
                <c:pt idx="22">
                  <c:v>0.2074055407306</c:v>
                </c:pt>
                <c:pt idx="23">
                  <c:v>0.22617452373513</c:v>
                </c:pt>
                <c:pt idx="24">
                  <c:v>0.24773040962694301</c:v>
                </c:pt>
                <c:pt idx="25">
                  <c:v>0.27093543589964703</c:v>
                </c:pt>
                <c:pt idx="26">
                  <c:v>0.30195378262686301</c:v>
                </c:pt>
                <c:pt idx="27">
                  <c:v>0.329169391128599</c:v>
                </c:pt>
                <c:pt idx="28">
                  <c:v>0.35603585717866498</c:v>
                </c:pt>
                <c:pt idx="29">
                  <c:v>0.378636614191313</c:v>
                </c:pt>
                <c:pt idx="30">
                  <c:v>0.390394032753972</c:v>
                </c:pt>
                <c:pt idx="31">
                  <c:v>0.41232188169183298</c:v>
                </c:pt>
                <c:pt idx="32">
                  <c:v>0.44230507676222303</c:v>
                </c:pt>
                <c:pt idx="33">
                  <c:v>0.48072064192831698</c:v>
                </c:pt>
                <c:pt idx="34">
                  <c:v>0.51775100601883095</c:v>
                </c:pt>
                <c:pt idx="35">
                  <c:v>0.552287649014784</c:v>
                </c:pt>
                <c:pt idx="36">
                  <c:v>0.58257700520647304</c:v>
                </c:pt>
                <c:pt idx="37">
                  <c:v>0.61661527648485204</c:v>
                </c:pt>
                <c:pt idx="38">
                  <c:v>0.65229147103681295</c:v>
                </c:pt>
                <c:pt idx="39">
                  <c:v>0.68796667967427305</c:v>
                </c:pt>
                <c:pt idx="40">
                  <c:v>0.72089037602979</c:v>
                </c:pt>
                <c:pt idx="41">
                  <c:v>0.74896660716733998</c:v>
                </c:pt>
                <c:pt idx="42">
                  <c:v>0.77746598672999101</c:v>
                </c:pt>
                <c:pt idx="43">
                  <c:v>0.80597027639657703</c:v>
                </c:pt>
                <c:pt idx="44">
                  <c:v>0.82931646136435599</c:v>
                </c:pt>
                <c:pt idx="45">
                  <c:v>0.85097903346079395</c:v>
                </c:pt>
                <c:pt idx="46">
                  <c:v>0.86864379003042802</c:v>
                </c:pt>
                <c:pt idx="47">
                  <c:v>0.88382377880450702</c:v>
                </c:pt>
                <c:pt idx="48">
                  <c:v>0.90324146134336403</c:v>
                </c:pt>
                <c:pt idx="49">
                  <c:v>0.92109376924433195</c:v>
                </c:pt>
                <c:pt idx="50">
                  <c:v>0.93345754573025097</c:v>
                </c:pt>
                <c:pt idx="51">
                  <c:v>0.944589957314794</c:v>
                </c:pt>
                <c:pt idx="52">
                  <c:v>0.95261465360339304</c:v>
                </c:pt>
                <c:pt idx="53">
                  <c:v>0.96382377492549998</c:v>
                </c:pt>
                <c:pt idx="54">
                  <c:v>0.97334450201634604</c:v>
                </c:pt>
                <c:pt idx="55">
                  <c:v>0.98057418271988805</c:v>
                </c:pt>
                <c:pt idx="56">
                  <c:v>0.98929469326613895</c:v>
                </c:pt>
                <c:pt idx="57">
                  <c:v>0.99336612392825197</c:v>
                </c:pt>
                <c:pt idx="58">
                  <c:v>0.99233070706237003</c:v>
                </c:pt>
                <c:pt idx="59">
                  <c:v>0.99541960733029899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0.36125559883966002</c:v>
                      </c:pt>
                      <c:pt idx="1">
                        <c:v>0.34617149117528101</c:v>
                      </c:pt>
                      <c:pt idx="2">
                        <c:v>0.32836719179961699</c:v>
                      </c:pt>
                      <c:pt idx="3">
                        <c:v>0.30303581810258401</c:v>
                      </c:pt>
                      <c:pt idx="4">
                        <c:v>0.28395795224543702</c:v>
                      </c:pt>
                      <c:pt idx="5">
                        <c:v>0.27021788895085103</c:v>
                      </c:pt>
                      <c:pt idx="6">
                        <c:v>0.25808135223165402</c:v>
                      </c:pt>
                      <c:pt idx="7">
                        <c:v>0.24438950515184901</c:v>
                      </c:pt>
                      <c:pt idx="8">
                        <c:v>0.22752381133948699</c:v>
                      </c:pt>
                      <c:pt idx="9">
                        <c:v>0.21109417547310899</c:v>
                      </c:pt>
                      <c:pt idx="10">
                        <c:v>0.19806595413761399</c:v>
                      </c:pt>
                      <c:pt idx="11">
                        <c:v>0.19378880862966699</c:v>
                      </c:pt>
                      <c:pt idx="12">
                        <c:v>0.184634257278562</c:v>
                      </c:pt>
                      <c:pt idx="13">
                        <c:v>0.17067111348887501</c:v>
                      </c:pt>
                      <c:pt idx="14">
                        <c:v>0.16483179229243999</c:v>
                      </c:pt>
                      <c:pt idx="15">
                        <c:v>0.153132791023077</c:v>
                      </c:pt>
                      <c:pt idx="16">
                        <c:v>0.146921025349946</c:v>
                      </c:pt>
                      <c:pt idx="17">
                        <c:v>0.14962222484277299</c:v>
                      </c:pt>
                      <c:pt idx="18">
                        <c:v>0.14622582570953699</c:v>
                      </c:pt>
                      <c:pt idx="19">
                        <c:v>0.138079128494877</c:v>
                      </c:pt>
                      <c:pt idx="20">
                        <c:v>0.13504440894191599</c:v>
                      </c:pt>
                      <c:pt idx="21">
                        <c:v>0.13583181819311599</c:v>
                      </c:pt>
                      <c:pt idx="22">
                        <c:v>0.13392056248216699</c:v>
                      </c:pt>
                      <c:pt idx="23">
                        <c:v>0.13113473177196799</c:v>
                      </c:pt>
                      <c:pt idx="24">
                        <c:v>0.12648951040819301</c:v>
                      </c:pt>
                      <c:pt idx="25">
                        <c:v>0.12070356676490999</c:v>
                      </c:pt>
                      <c:pt idx="26">
                        <c:v>0.12409557704672999</c:v>
                      </c:pt>
                      <c:pt idx="27">
                        <c:v>0.12698536387746001</c:v>
                      </c:pt>
                      <c:pt idx="28">
                        <c:v>0.12929167538158101</c:v>
                      </c:pt>
                      <c:pt idx="29">
                        <c:v>0.12539767004369601</c:v>
                      </c:pt>
                      <c:pt idx="30">
                        <c:v>0.11882259121944599</c:v>
                      </c:pt>
                      <c:pt idx="31">
                        <c:v>0.1187437975295</c:v>
                      </c:pt>
                      <c:pt idx="32">
                        <c:v>0.114133706562281</c:v>
                      </c:pt>
                      <c:pt idx="33">
                        <c:v>0.114559379027382</c:v>
                      </c:pt>
                      <c:pt idx="34">
                        <c:v>0.119580595656192</c:v>
                      </c:pt>
                      <c:pt idx="35">
                        <c:v>0.11321330787749501</c:v>
                      </c:pt>
                      <c:pt idx="36">
                        <c:v>0.10534447027132</c:v>
                      </c:pt>
                      <c:pt idx="37">
                        <c:v>0.109219722155665</c:v>
                      </c:pt>
                      <c:pt idx="38">
                        <c:v>9.9897113098922297E-2</c:v>
                      </c:pt>
                      <c:pt idx="39">
                        <c:v>9.1660325160863407E-2</c:v>
                      </c:pt>
                      <c:pt idx="40">
                        <c:v>9.7971524347814407E-2</c:v>
                      </c:pt>
                      <c:pt idx="41">
                        <c:v>9.3221753812529007E-2</c:v>
                      </c:pt>
                      <c:pt idx="42">
                        <c:v>7.4737842494450701E-2</c:v>
                      </c:pt>
                      <c:pt idx="43">
                        <c:v>7.3902525131214494E-2</c:v>
                      </c:pt>
                      <c:pt idx="44">
                        <c:v>6.9022819809559294E-2</c:v>
                      </c:pt>
                      <c:pt idx="45">
                        <c:v>6.8023136170760903E-2</c:v>
                      </c:pt>
                      <c:pt idx="46">
                        <c:v>5.6014194444461499E-2</c:v>
                      </c:pt>
                      <c:pt idx="47">
                        <c:v>4.4887324586377703E-2</c:v>
                      </c:pt>
                      <c:pt idx="48">
                        <c:v>3.7403735370649602E-2</c:v>
                      </c:pt>
                      <c:pt idx="49">
                        <c:v>4.0347910894789597E-2</c:v>
                      </c:pt>
                      <c:pt idx="50">
                        <c:v>3.9810167017281101E-2</c:v>
                      </c:pt>
                      <c:pt idx="51">
                        <c:v>3.8831966441667899E-2</c:v>
                      </c:pt>
                      <c:pt idx="52">
                        <c:v>3.3886876008339999E-2</c:v>
                      </c:pt>
                      <c:pt idx="53">
                        <c:v>2.8149229507229801E-2</c:v>
                      </c:pt>
                      <c:pt idx="54">
                        <c:v>1.77778877169124E-2</c:v>
                      </c:pt>
                      <c:pt idx="55">
                        <c:v>1.5842386844510802E-2</c:v>
                      </c:pt>
                      <c:pt idx="56">
                        <c:v>2.01981561983915E-2</c:v>
                      </c:pt>
                      <c:pt idx="57">
                        <c:v>1.9096061457204098E-2</c:v>
                      </c:pt>
                      <c:pt idx="58">
                        <c:v>4.9985165752859002E-3</c:v>
                      </c:pt>
                      <c:pt idx="59">
                        <c:v>6.6723238050482702E-3</c:v>
                      </c:pt>
                      <c:pt idx="60">
                        <c:v>1.48868584180438E-2</c:v>
                      </c:pt>
                      <c:pt idx="61">
                        <c:v>1.37432290778571E-2</c:v>
                      </c:pt>
                      <c:pt idx="62">
                        <c:v>1.74753389001195E-2</c:v>
                      </c:pt>
                      <c:pt idx="63">
                        <c:v>1.77941250442822E-2</c:v>
                      </c:pt>
                      <c:pt idx="64">
                        <c:v>2.3519444223852999E-2</c:v>
                      </c:pt>
                      <c:pt idx="65">
                        <c:v>2.0083368890501899E-2</c:v>
                      </c:pt>
                      <c:pt idx="66">
                        <c:v>1.4924113006952899E-2</c:v>
                      </c:pt>
                      <c:pt idx="67">
                        <c:v>1.9592415967172299E-2</c:v>
                      </c:pt>
                      <c:pt idx="68">
                        <c:v>1.58325864493131E-2</c:v>
                      </c:pt>
                      <c:pt idx="69">
                        <c:v>1.43118363360144E-2</c:v>
                      </c:pt>
                      <c:pt idx="70">
                        <c:v>1.2759079771948199E-2</c:v>
                      </c:pt>
                      <c:pt idx="71">
                        <c:v>2.11936301503226E-2</c:v>
                      </c:pt>
                      <c:pt idx="72">
                        <c:v>3.0533974991177201E-2</c:v>
                      </c:pt>
                      <c:pt idx="73">
                        <c:v>3.4150538550728103E-2</c:v>
                      </c:pt>
                      <c:pt idx="74">
                        <c:v>3.6684587427416898E-2</c:v>
                      </c:pt>
                      <c:pt idx="75">
                        <c:v>3.8997485800723902E-2</c:v>
                      </c:pt>
                      <c:pt idx="76">
                        <c:v>4.7639693094049203E-2</c:v>
                      </c:pt>
                      <c:pt idx="77">
                        <c:v>5.6335460846990697E-2</c:v>
                      </c:pt>
                      <c:pt idx="78">
                        <c:v>6.1016017305512003E-2</c:v>
                      </c:pt>
                      <c:pt idx="79">
                        <c:v>6.9698974112628501E-2</c:v>
                      </c:pt>
                      <c:pt idx="80">
                        <c:v>8.5175617720414196E-2</c:v>
                      </c:pt>
                      <c:pt idx="81">
                        <c:v>9.9771585882262898E-2</c:v>
                      </c:pt>
                      <c:pt idx="82">
                        <c:v>0.12026173617243401</c:v>
                      </c:pt>
                      <c:pt idx="83">
                        <c:v>0.13503938570646701</c:v>
                      </c:pt>
                      <c:pt idx="84">
                        <c:v>0.14385957788579201</c:v>
                      </c:pt>
                      <c:pt idx="85">
                        <c:v>0.16368832056365201</c:v>
                      </c:pt>
                      <c:pt idx="86">
                        <c:v>0.18609027799390501</c:v>
                      </c:pt>
                      <c:pt idx="87">
                        <c:v>0.2074055407306</c:v>
                      </c:pt>
                      <c:pt idx="88">
                        <c:v>0.22617452373513</c:v>
                      </c:pt>
                      <c:pt idx="89">
                        <c:v>0.24773040962694301</c:v>
                      </c:pt>
                      <c:pt idx="90">
                        <c:v>0.27093543589964703</c:v>
                      </c:pt>
                      <c:pt idx="91">
                        <c:v>0.30195378262686301</c:v>
                      </c:pt>
                      <c:pt idx="92">
                        <c:v>0.329169391128599</c:v>
                      </c:pt>
                      <c:pt idx="93">
                        <c:v>0.35603585717866498</c:v>
                      </c:pt>
                      <c:pt idx="94">
                        <c:v>0.378636614191313</c:v>
                      </c:pt>
                      <c:pt idx="95">
                        <c:v>0.390394032753972</c:v>
                      </c:pt>
                      <c:pt idx="96">
                        <c:v>0.41232188169183298</c:v>
                      </c:pt>
                      <c:pt idx="97">
                        <c:v>0.44230507676222303</c:v>
                      </c:pt>
                      <c:pt idx="98">
                        <c:v>0.48072064192831698</c:v>
                      </c:pt>
                      <c:pt idx="99">
                        <c:v>0.51775100601883095</c:v>
                      </c:pt>
                      <c:pt idx="100">
                        <c:v>0.552287649014784</c:v>
                      </c:pt>
                      <c:pt idx="101">
                        <c:v>0.58257700520647304</c:v>
                      </c:pt>
                      <c:pt idx="102">
                        <c:v>0.61661527648485204</c:v>
                      </c:pt>
                      <c:pt idx="103">
                        <c:v>0.65229147103681295</c:v>
                      </c:pt>
                      <c:pt idx="104">
                        <c:v>0.68796667967427305</c:v>
                      </c:pt>
                      <c:pt idx="105">
                        <c:v>0.72089037602979</c:v>
                      </c:pt>
                      <c:pt idx="106">
                        <c:v>0.74896660716733998</c:v>
                      </c:pt>
                      <c:pt idx="107">
                        <c:v>0.77746598672999101</c:v>
                      </c:pt>
                      <c:pt idx="108">
                        <c:v>0.80597027639657703</c:v>
                      </c:pt>
                      <c:pt idx="109">
                        <c:v>0.82931646136435599</c:v>
                      </c:pt>
                      <c:pt idx="110">
                        <c:v>0.85097903346079395</c:v>
                      </c:pt>
                      <c:pt idx="111">
                        <c:v>0.86864379003042802</c:v>
                      </c:pt>
                      <c:pt idx="112">
                        <c:v>0.88382377880450702</c:v>
                      </c:pt>
                      <c:pt idx="113">
                        <c:v>0.90324146134336403</c:v>
                      </c:pt>
                      <c:pt idx="114">
                        <c:v>0.92109376924433195</c:v>
                      </c:pt>
                      <c:pt idx="115">
                        <c:v>0.93345754573025097</c:v>
                      </c:pt>
                      <c:pt idx="116">
                        <c:v>0.944589957314794</c:v>
                      </c:pt>
                      <c:pt idx="117">
                        <c:v>0.95261465360339304</c:v>
                      </c:pt>
                      <c:pt idx="118">
                        <c:v>0.96382377492549998</c:v>
                      </c:pt>
                      <c:pt idx="119">
                        <c:v>0.97334450201634604</c:v>
                      </c:pt>
                      <c:pt idx="120">
                        <c:v>0.98057418271988805</c:v>
                      </c:pt>
                      <c:pt idx="121">
                        <c:v>0.98929469326613895</c:v>
                      </c:pt>
                      <c:pt idx="122">
                        <c:v>0.99336612392825197</c:v>
                      </c:pt>
                      <c:pt idx="123">
                        <c:v>0.99233070706237003</c:v>
                      </c:pt>
                      <c:pt idx="124">
                        <c:v>0.99541960733029899</c:v>
                      </c:pt>
                      <c:pt idx="125">
                        <c:v>0.99605631220980795</c:v>
                      </c:pt>
                      <c:pt idx="126">
                        <c:v>0.99747334170456403</c:v>
                      </c:pt>
                      <c:pt idx="127">
                        <c:v>0.99888233675401905</c:v>
                      </c:pt>
                      <c:pt idx="128">
                        <c:v>0.99810693979994303</c:v>
                      </c:pt>
                      <c:pt idx="129">
                        <c:v>1</c:v>
                      </c:pt>
                      <c:pt idx="130">
                        <c:v>0.998510953766095</c:v>
                      </c:pt>
                      <c:pt idx="131">
                        <c:v>0.99624930611212303</c:v>
                      </c:pt>
                      <c:pt idx="132">
                        <c:v>0.99309116198649505</c:v>
                      </c:pt>
                      <c:pt idx="133">
                        <c:v>0.98742619438661205</c:v>
                      </c:pt>
                      <c:pt idx="134">
                        <c:v>0.98982938451757496</c:v>
                      </c:pt>
                      <c:pt idx="135">
                        <c:v>0.98461984220696697</c:v>
                      </c:pt>
                      <c:pt idx="136">
                        <c:v>0.97913457554777605</c:v>
                      </c:pt>
                      <c:pt idx="137">
                        <c:v>0.97579476478337801</c:v>
                      </c:pt>
                      <c:pt idx="138">
                        <c:v>0.96945224829583798</c:v>
                      </c:pt>
                      <c:pt idx="139">
                        <c:v>0.96097199979721404</c:v>
                      </c:pt>
                      <c:pt idx="140">
                        <c:v>0.95612608550371803</c:v>
                      </c:pt>
                      <c:pt idx="141">
                        <c:v>0.95281181096885903</c:v>
                      </c:pt>
                      <c:pt idx="142">
                        <c:v>0.94522997844647305</c:v>
                      </c:pt>
                      <c:pt idx="143">
                        <c:v>0.94128243152862101</c:v>
                      </c:pt>
                      <c:pt idx="144">
                        <c:v>0.93352275870230395</c:v>
                      </c:pt>
                      <c:pt idx="145">
                        <c:v>0.93150267912381202</c:v>
                      </c:pt>
                      <c:pt idx="146">
                        <c:v>0.92821191981893802</c:v>
                      </c:pt>
                      <c:pt idx="147">
                        <c:v>0.92092061365598799</c:v>
                      </c:pt>
                      <c:pt idx="148">
                        <c:v>0.91414159615264401</c:v>
                      </c:pt>
                      <c:pt idx="149">
                        <c:v>0.90547430657762595</c:v>
                      </c:pt>
                      <c:pt idx="150">
                        <c:v>0.89745244690758197</c:v>
                      </c:pt>
                      <c:pt idx="151">
                        <c:v>0.88932105140652096</c:v>
                      </c:pt>
                      <c:pt idx="152">
                        <c:v>0.88086528552702903</c:v>
                      </c:pt>
                      <c:pt idx="153">
                        <c:v>0.87291498186944305</c:v>
                      </c:pt>
                      <c:pt idx="154">
                        <c:v>0.86419848255236797</c:v>
                      </c:pt>
                      <c:pt idx="155">
                        <c:v>0.851768280881392</c:v>
                      </c:pt>
                      <c:pt idx="156">
                        <c:v>0.84144762148920704</c:v>
                      </c:pt>
                      <c:pt idx="157">
                        <c:v>0.83403928794562898</c:v>
                      </c:pt>
                      <c:pt idx="158">
                        <c:v>0.82472216452869096</c:v>
                      </c:pt>
                      <c:pt idx="159">
                        <c:v>0.81563012844928096</c:v>
                      </c:pt>
                      <c:pt idx="160">
                        <c:v>0.80711168951888901</c:v>
                      </c:pt>
                      <c:pt idx="161">
                        <c:v>0.79642473999323005</c:v>
                      </c:pt>
                      <c:pt idx="162">
                        <c:v>0.78659837360608198</c:v>
                      </c:pt>
                      <c:pt idx="163">
                        <c:v>0.777980694023365</c:v>
                      </c:pt>
                      <c:pt idx="164">
                        <c:v>0.76951594060835604</c:v>
                      </c:pt>
                      <c:pt idx="165">
                        <c:v>0.76007634227541798</c:v>
                      </c:pt>
                      <c:pt idx="166">
                        <c:v>0.74992019454187897</c:v>
                      </c:pt>
                      <c:pt idx="167">
                        <c:v>0.74061962528094905</c:v>
                      </c:pt>
                      <c:pt idx="168">
                        <c:v>0.73045395435862104</c:v>
                      </c:pt>
                      <c:pt idx="169">
                        <c:v>0.72066992449732803</c:v>
                      </c:pt>
                      <c:pt idx="170">
                        <c:v>0.71003787653123196</c:v>
                      </c:pt>
                      <c:pt idx="171">
                        <c:v>0.70140326170870604</c:v>
                      </c:pt>
                      <c:pt idx="172">
                        <c:v>0.69265886831349999</c:v>
                      </c:pt>
                      <c:pt idx="173">
                        <c:v>0.684040075214284</c:v>
                      </c:pt>
                      <c:pt idx="174">
                        <c:v>0.67645162349421895</c:v>
                      </c:pt>
                      <c:pt idx="175">
                        <c:v>0.66996370580381104</c:v>
                      </c:pt>
                      <c:pt idx="176">
                        <c:v>0.65925495903430598</c:v>
                      </c:pt>
                      <c:pt idx="177">
                        <c:v>0.64920386995240897</c:v>
                      </c:pt>
                      <c:pt idx="178">
                        <c:v>0.64012103659769504</c:v>
                      </c:pt>
                      <c:pt idx="179">
                        <c:v>0.63266776906185795</c:v>
                      </c:pt>
                      <c:pt idx="180">
                        <c:v>0.625265996438642</c:v>
                      </c:pt>
                      <c:pt idx="181">
                        <c:v>0.61677293062684801</c:v>
                      </c:pt>
                      <c:pt idx="182">
                        <c:v>0.60638459286086999</c:v>
                      </c:pt>
                      <c:pt idx="183">
                        <c:v>0.59908249067545405</c:v>
                      </c:pt>
                      <c:pt idx="184">
                        <c:v>0.592213342090254</c:v>
                      </c:pt>
                      <c:pt idx="185">
                        <c:v>0.58440502172652997</c:v>
                      </c:pt>
                      <c:pt idx="186">
                        <c:v>0.57859818965831</c:v>
                      </c:pt>
                      <c:pt idx="187">
                        <c:v>0.57140307193408502</c:v>
                      </c:pt>
                      <c:pt idx="188">
                        <c:v>0.564490285581429</c:v>
                      </c:pt>
                      <c:pt idx="189">
                        <c:v>0.55639904120822703</c:v>
                      </c:pt>
                      <c:pt idx="190">
                        <c:v>0.55148403650786504</c:v>
                      </c:pt>
                      <c:pt idx="191">
                        <c:v>0.54695540725824399</c:v>
                      </c:pt>
                      <c:pt idx="192">
                        <c:v>0.53971398710053298</c:v>
                      </c:pt>
                      <c:pt idx="193">
                        <c:v>0.53381538555333596</c:v>
                      </c:pt>
                      <c:pt idx="194">
                        <c:v>0.528336298095615</c:v>
                      </c:pt>
                      <c:pt idx="195">
                        <c:v>0.52452659799575996</c:v>
                      </c:pt>
                      <c:pt idx="196">
                        <c:v>0.51999984234988195</c:v>
                      </c:pt>
                      <c:pt idx="197">
                        <c:v>0.51477010371657905</c:v>
                      </c:pt>
                      <c:pt idx="198">
                        <c:v>0.50925843206544497</c:v>
                      </c:pt>
                      <c:pt idx="199">
                        <c:v>0.50294518381166298</c:v>
                      </c:pt>
                      <c:pt idx="200">
                        <c:v>0.49893586275864699</c:v>
                      </c:pt>
                      <c:pt idx="201">
                        <c:v>0.49627761226793199</c:v>
                      </c:pt>
                      <c:pt idx="202">
                        <c:v>0.49141948779855099</c:v>
                      </c:pt>
                      <c:pt idx="203">
                        <c:v>0.48773597189119</c:v>
                      </c:pt>
                      <c:pt idx="204">
                        <c:v>0.48435488405948002</c:v>
                      </c:pt>
                      <c:pt idx="205">
                        <c:v>0.48013389562112602</c:v>
                      </c:pt>
                      <c:pt idx="206">
                        <c:v>0.47630151989073199</c:v>
                      </c:pt>
                      <c:pt idx="207">
                        <c:v>0.47243374569326002</c:v>
                      </c:pt>
                      <c:pt idx="208">
                        <c:v>0.46863546385244598</c:v>
                      </c:pt>
                      <c:pt idx="209">
                        <c:v>0.46509550447831799</c:v>
                      </c:pt>
                      <c:pt idx="210">
                        <c:v>0.46288664367611299</c:v>
                      </c:pt>
                      <c:pt idx="211">
                        <c:v>0.45817419934011799</c:v>
                      </c:pt>
                      <c:pt idx="212">
                        <c:v>0.45493725606260299</c:v>
                      </c:pt>
                      <c:pt idx="213">
                        <c:v>0.45274943596681799</c:v>
                      </c:pt>
                      <c:pt idx="214">
                        <c:v>0.44957204378527299</c:v>
                      </c:pt>
                      <c:pt idx="215">
                        <c:v>0.44735501604452099</c:v>
                      </c:pt>
                      <c:pt idx="216">
                        <c:v>0.44470230097341501</c:v>
                      </c:pt>
                      <c:pt idx="217">
                        <c:v>0.44132031841462599</c:v>
                      </c:pt>
                      <c:pt idx="218">
                        <c:v>0.43880786755058199</c:v>
                      </c:pt>
                      <c:pt idx="219">
                        <c:v>0.43543025829335102</c:v>
                      </c:pt>
                      <c:pt idx="220">
                        <c:v>0.43214372993767097</c:v>
                      </c:pt>
                      <c:pt idx="221">
                        <c:v>0.43008873653211599</c:v>
                      </c:pt>
                      <c:pt idx="222">
                        <c:v>0.42942931360998998</c:v>
                      </c:pt>
                      <c:pt idx="223">
                        <c:v>0.428090549773401</c:v>
                      </c:pt>
                      <c:pt idx="224">
                        <c:v>0.424933598150042</c:v>
                      </c:pt>
                      <c:pt idx="225">
                        <c:v>0.42220393582211702</c:v>
                      </c:pt>
                      <c:pt idx="226">
                        <c:v>0.42009141556065899</c:v>
                      </c:pt>
                      <c:pt idx="227">
                        <c:v>0.417689440057742</c:v>
                      </c:pt>
                      <c:pt idx="228">
                        <c:v>0.41603217591278602</c:v>
                      </c:pt>
                      <c:pt idx="229">
                        <c:v>0.414957527102291</c:v>
                      </c:pt>
                      <c:pt idx="230">
                        <c:v>0.41239375508898501</c:v>
                      </c:pt>
                      <c:pt idx="231">
                        <c:v>0.41091163012295101</c:v>
                      </c:pt>
                      <c:pt idx="232">
                        <c:v>0.409965275192475</c:v>
                      </c:pt>
                      <c:pt idx="233">
                        <c:v>0.40801125384409398</c:v>
                      </c:pt>
                      <c:pt idx="234">
                        <c:v>0.40650115934537101</c:v>
                      </c:pt>
                      <c:pt idx="235">
                        <c:v>0.40478193547138902</c:v>
                      </c:pt>
                      <c:pt idx="236">
                        <c:v>0.40254664266694901</c:v>
                      </c:pt>
                      <c:pt idx="237">
                        <c:v>0.40127224385725802</c:v>
                      </c:pt>
                      <c:pt idx="238">
                        <c:v>0.39955514036134798</c:v>
                      </c:pt>
                      <c:pt idx="239">
                        <c:v>0.39783423035745902</c:v>
                      </c:pt>
                      <c:pt idx="240">
                        <c:v>0.39693559050195099</c:v>
                      </c:pt>
                      <c:pt idx="241">
                        <c:v>0.39607407562354602</c:v>
                      </c:pt>
                      <c:pt idx="242">
                        <c:v>0.39632931935577898</c:v>
                      </c:pt>
                      <c:pt idx="243">
                        <c:v>0.39619861966733799</c:v>
                      </c:pt>
                      <c:pt idx="244">
                        <c:v>0.393775680168723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1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0.45156949854957501</c:v>
                      </c:pt>
                      <c:pt idx="1">
                        <c:v>0.43271436396910123</c:v>
                      </c:pt>
                      <c:pt idx="2">
                        <c:v>0.41045898974952122</c:v>
                      </c:pt>
                      <c:pt idx="3">
                        <c:v>0.37879477262823003</c:v>
                      </c:pt>
                      <c:pt idx="4">
                        <c:v>0.35494744030679626</c:v>
                      </c:pt>
                      <c:pt idx="5">
                        <c:v>0.3377723611885638</c:v>
                      </c:pt>
                      <c:pt idx="6">
                        <c:v>0.32260169028956753</c:v>
                      </c:pt>
                      <c:pt idx="7">
                        <c:v>0.30548688143981129</c:v>
                      </c:pt>
                      <c:pt idx="8">
                        <c:v>0.28440476417435873</c:v>
                      </c:pt>
                      <c:pt idx="9">
                        <c:v>0.26386771934138625</c:v>
                      </c:pt>
                      <c:pt idx="10">
                        <c:v>0.24758244267201748</c:v>
                      </c:pt>
                      <c:pt idx="11">
                        <c:v>0.24223601078708373</c:v>
                      </c:pt>
                      <c:pt idx="12">
                        <c:v>0.2307928215982025</c:v>
                      </c:pt>
                      <c:pt idx="13">
                        <c:v>0.21333889186109375</c:v>
                      </c:pt>
                      <c:pt idx="14">
                        <c:v>0.20603974036555001</c:v>
                      </c:pt>
                      <c:pt idx="15">
                        <c:v>0.19141598877884625</c:v>
                      </c:pt>
                      <c:pt idx="16">
                        <c:v>0.1836512816874325</c:v>
                      </c:pt>
                      <c:pt idx="17">
                        <c:v>0.18702778105346624</c:v>
                      </c:pt>
                      <c:pt idx="18">
                        <c:v>0.18278228213692124</c:v>
                      </c:pt>
                      <c:pt idx="19">
                        <c:v>0.17259891061859625</c:v>
                      </c:pt>
                      <c:pt idx="20">
                        <c:v>0.16880551117739501</c:v>
                      </c:pt>
                      <c:pt idx="21">
                        <c:v>0.16978977274139498</c:v>
                      </c:pt>
                      <c:pt idx="22">
                        <c:v>0.16740070310270874</c:v>
                      </c:pt>
                      <c:pt idx="23">
                        <c:v>0.16391841471495999</c:v>
                      </c:pt>
                      <c:pt idx="24">
                        <c:v>0.15811188801024126</c:v>
                      </c:pt>
                      <c:pt idx="25">
                        <c:v>0.15087945845613748</c:v>
                      </c:pt>
                      <c:pt idx="26">
                        <c:v>0.1551194713084125</c:v>
                      </c:pt>
                      <c:pt idx="27">
                        <c:v>0.15873170484682503</c:v>
                      </c:pt>
                      <c:pt idx="28">
                        <c:v>0.16161459422697627</c:v>
                      </c:pt>
                      <c:pt idx="29">
                        <c:v>0.15674708755462002</c:v>
                      </c:pt>
                      <c:pt idx="30">
                        <c:v>0.14852823902430751</c:v>
                      </c:pt>
                      <c:pt idx="31">
                        <c:v>0.14842974691187499</c:v>
                      </c:pt>
                      <c:pt idx="32">
                        <c:v>0.14266713320285124</c:v>
                      </c:pt>
                      <c:pt idx="33">
                        <c:v>0.1431992237842275</c:v>
                      </c:pt>
                      <c:pt idx="34">
                        <c:v>0.14947574457023999</c:v>
                      </c:pt>
                      <c:pt idx="35">
                        <c:v>0.14151663484686877</c:v>
                      </c:pt>
                      <c:pt idx="36">
                        <c:v>0.13168058783915002</c:v>
                      </c:pt>
                      <c:pt idx="37">
                        <c:v>0.13652465269458125</c:v>
                      </c:pt>
                      <c:pt idx="38">
                        <c:v>0.12487139137365287</c:v>
                      </c:pt>
                      <c:pt idx="39">
                        <c:v>0.11457540645107926</c:v>
                      </c:pt>
                      <c:pt idx="40">
                        <c:v>0.12246440543476801</c:v>
                      </c:pt>
                      <c:pt idx="41">
                        <c:v>0.11652719226566126</c:v>
                      </c:pt>
                      <c:pt idx="42">
                        <c:v>9.3422303118063377E-2</c:v>
                      </c:pt>
                      <c:pt idx="43">
                        <c:v>9.2378156414018114E-2</c:v>
                      </c:pt>
                      <c:pt idx="44">
                        <c:v>8.627852476194911E-2</c:v>
                      </c:pt>
                      <c:pt idx="45">
                        <c:v>8.5028920213451126E-2</c:v>
                      </c:pt>
                      <c:pt idx="46">
                        <c:v>7.001774305557687E-2</c:v>
                      </c:pt>
                      <c:pt idx="47">
                        <c:v>5.6109155732972128E-2</c:v>
                      </c:pt>
                      <c:pt idx="48">
                        <c:v>4.6754669213312006E-2</c:v>
                      </c:pt>
                      <c:pt idx="49">
                        <c:v>5.0434888618486995E-2</c:v>
                      </c:pt>
                      <c:pt idx="50">
                        <c:v>4.9762708771601376E-2</c:v>
                      </c:pt>
                      <c:pt idx="51">
                        <c:v>4.8539958052084872E-2</c:v>
                      </c:pt>
                      <c:pt idx="52">
                        <c:v>4.2358595010425E-2</c:v>
                      </c:pt>
                      <c:pt idx="53">
                        <c:v>3.5186536884037251E-2</c:v>
                      </c:pt>
                      <c:pt idx="54">
                        <c:v>2.2222359646140499E-2</c:v>
                      </c:pt>
                      <c:pt idx="55">
                        <c:v>1.9802983555638504E-2</c:v>
                      </c:pt>
                      <c:pt idx="56">
                        <c:v>2.5247695247989373E-2</c:v>
                      </c:pt>
                      <c:pt idx="57">
                        <c:v>2.3870076821505125E-2</c:v>
                      </c:pt>
                      <c:pt idx="58">
                        <c:v>6.2481457191073753E-3</c:v>
                      </c:pt>
                      <c:pt idx="59">
                        <c:v>8.3404047563103382E-3</c:v>
                      </c:pt>
                      <c:pt idx="60">
                        <c:v>1.860857302255475E-2</c:v>
                      </c:pt>
                      <c:pt idx="61">
                        <c:v>1.7179036347321375E-2</c:v>
                      </c:pt>
                      <c:pt idx="62">
                        <c:v>2.1844173625149375E-2</c:v>
                      </c:pt>
                      <c:pt idx="63">
                        <c:v>2.224265630535275E-2</c:v>
                      </c:pt>
                      <c:pt idx="64">
                        <c:v>2.9399305279816247E-2</c:v>
                      </c:pt>
                      <c:pt idx="65">
                        <c:v>2.5104211113127373E-2</c:v>
                      </c:pt>
                      <c:pt idx="66">
                        <c:v>1.8655141258691124E-2</c:v>
                      </c:pt>
                      <c:pt idx="67">
                        <c:v>2.4490519958965375E-2</c:v>
                      </c:pt>
                      <c:pt idx="68">
                        <c:v>1.9790733061641374E-2</c:v>
                      </c:pt>
                      <c:pt idx="69">
                        <c:v>1.7889795420018E-2</c:v>
                      </c:pt>
                      <c:pt idx="70">
                        <c:v>1.5948849714935251E-2</c:v>
                      </c:pt>
                      <c:pt idx="71">
                        <c:v>2.6492037687903251E-2</c:v>
                      </c:pt>
                      <c:pt idx="72">
                        <c:v>3.8167468738971505E-2</c:v>
                      </c:pt>
                      <c:pt idx="73">
                        <c:v>4.2688173188410131E-2</c:v>
                      </c:pt>
                      <c:pt idx="74">
                        <c:v>4.5855734284271123E-2</c:v>
                      </c:pt>
                      <c:pt idx="75">
                        <c:v>4.8746857250904878E-2</c:v>
                      </c:pt>
                      <c:pt idx="76">
                        <c:v>5.9549616367561502E-2</c:v>
                      </c:pt>
                      <c:pt idx="77">
                        <c:v>7.0419326058738366E-2</c:v>
                      </c:pt>
                      <c:pt idx="78">
                        <c:v>7.6270021631890006E-2</c:v>
                      </c:pt>
                      <c:pt idx="79">
                        <c:v>8.7123717640785622E-2</c:v>
                      </c:pt>
                      <c:pt idx="80">
                        <c:v>0.10646952215051775</c:v>
                      </c:pt>
                      <c:pt idx="81">
                        <c:v>0.12471448235282862</c:v>
                      </c:pt>
                      <c:pt idx="82">
                        <c:v>0.15032717021554251</c:v>
                      </c:pt>
                      <c:pt idx="83">
                        <c:v>0.16879923213308376</c:v>
                      </c:pt>
                      <c:pt idx="84">
                        <c:v>0.17982447235724003</c:v>
                      </c:pt>
                      <c:pt idx="85">
                        <c:v>0.20461040070456502</c:v>
                      </c:pt>
                      <c:pt idx="86">
                        <c:v>0.23261284749238126</c:v>
                      </c:pt>
                      <c:pt idx="87">
                        <c:v>0.25925692591325</c:v>
                      </c:pt>
                      <c:pt idx="88">
                        <c:v>0.28271815466891248</c:v>
                      </c:pt>
                      <c:pt idx="89">
                        <c:v>0.30966301203367874</c:v>
                      </c:pt>
                      <c:pt idx="90">
                        <c:v>0.33866929487455877</c:v>
                      </c:pt>
                      <c:pt idx="91">
                        <c:v>0.37744222828357876</c:v>
                      </c:pt>
                      <c:pt idx="92">
                        <c:v>0.41146173891074878</c:v>
                      </c:pt>
                      <c:pt idx="93">
                        <c:v>0.44504482147333124</c:v>
                      </c:pt>
                      <c:pt idx="94">
                        <c:v>0.47329576773914128</c:v>
                      </c:pt>
                      <c:pt idx="95">
                        <c:v>0.48799254094246503</c:v>
                      </c:pt>
                      <c:pt idx="96">
                        <c:v>0.51540235211479124</c:v>
                      </c:pt>
                      <c:pt idx="97">
                        <c:v>0.55288134595277882</c:v>
                      </c:pt>
                      <c:pt idx="98">
                        <c:v>0.60090080241039623</c:v>
                      </c:pt>
                      <c:pt idx="99">
                        <c:v>0.64718875752353866</c:v>
                      </c:pt>
                      <c:pt idx="100">
                        <c:v>0.69035956126847997</c:v>
                      </c:pt>
                      <c:pt idx="101">
                        <c:v>0.72822125650809133</c:v>
                      </c:pt>
                      <c:pt idx="102">
                        <c:v>0.7707690956060651</c:v>
                      </c:pt>
                      <c:pt idx="103">
                        <c:v>0.81536433879601622</c:v>
                      </c:pt>
                      <c:pt idx="104">
                        <c:v>0.85995834959284134</c:v>
                      </c:pt>
                      <c:pt idx="105">
                        <c:v>0.90111297003723756</c:v>
                      </c:pt>
                      <c:pt idx="106">
                        <c:v>0.93620825895917492</c:v>
                      </c:pt>
                      <c:pt idx="107">
                        <c:v>0.97183248341248873</c:v>
                      </c:pt>
                      <c:pt idx="108">
                        <c:v>1.0074628454957213</c:v>
                      </c:pt>
                      <c:pt idx="109">
                        <c:v>1.036645576705445</c:v>
                      </c:pt>
                      <c:pt idx="110">
                        <c:v>1.0637237918259925</c:v>
                      </c:pt>
                      <c:pt idx="111">
                        <c:v>1.0858047375380351</c:v>
                      </c:pt>
                      <c:pt idx="112">
                        <c:v>1.1047797235056338</c:v>
                      </c:pt>
                      <c:pt idx="113">
                        <c:v>1.1290518266792051</c:v>
                      </c:pt>
                      <c:pt idx="114">
                        <c:v>1.151367211555415</c:v>
                      </c:pt>
                      <c:pt idx="115">
                        <c:v>1.1668219321628137</c:v>
                      </c:pt>
                      <c:pt idx="116">
                        <c:v>1.1807374466434926</c:v>
                      </c:pt>
                      <c:pt idx="117">
                        <c:v>1.1907683170042414</c:v>
                      </c:pt>
                      <c:pt idx="118">
                        <c:v>1.2047797186568749</c:v>
                      </c:pt>
                      <c:pt idx="119">
                        <c:v>1.2166806275204325</c:v>
                      </c:pt>
                      <c:pt idx="120">
                        <c:v>1.2257177283998602</c:v>
                      </c:pt>
                      <c:pt idx="121">
                        <c:v>1.2366183665826738</c:v>
                      </c:pt>
                      <c:pt idx="122">
                        <c:v>1.241707654910315</c:v>
                      </c:pt>
                      <c:pt idx="123">
                        <c:v>1.2404133838279625</c:v>
                      </c:pt>
                      <c:pt idx="124">
                        <c:v>1.2442745091628737</c:v>
                      </c:pt>
                      <c:pt idx="125">
                        <c:v>1.24507039026226</c:v>
                      </c:pt>
                      <c:pt idx="126">
                        <c:v>1.2468416771307052</c:v>
                      </c:pt>
                      <c:pt idx="127">
                        <c:v>1.2486029209425238</c:v>
                      </c:pt>
                      <c:pt idx="128">
                        <c:v>1.2476336747499288</c:v>
                      </c:pt>
                      <c:pt idx="129">
                        <c:v>1.25</c:v>
                      </c:pt>
                      <c:pt idx="130">
                        <c:v>1.2481386922076187</c:v>
                      </c:pt>
                      <c:pt idx="131">
                        <c:v>1.2453116326401539</c:v>
                      </c:pt>
                      <c:pt idx="132">
                        <c:v>1.2413639524831188</c:v>
                      </c:pt>
                      <c:pt idx="133">
                        <c:v>1.234282742983265</c:v>
                      </c:pt>
                      <c:pt idx="134">
                        <c:v>1.2372867306469688</c:v>
                      </c:pt>
                      <c:pt idx="135">
                        <c:v>1.2307748027587087</c:v>
                      </c:pt>
                      <c:pt idx="136">
                        <c:v>1.22391821943472</c:v>
                      </c:pt>
                      <c:pt idx="137">
                        <c:v>1.2197434559792226</c:v>
                      </c:pt>
                      <c:pt idx="138">
                        <c:v>1.2118153103697975</c:v>
                      </c:pt>
                      <c:pt idx="139">
                        <c:v>1.2012149997465176</c:v>
                      </c:pt>
                      <c:pt idx="140">
                        <c:v>1.1951576068796474</c:v>
                      </c:pt>
                      <c:pt idx="141">
                        <c:v>1.1910147637110737</c:v>
                      </c:pt>
                      <c:pt idx="142">
                        <c:v>1.1815374730580914</c:v>
                      </c:pt>
                      <c:pt idx="143">
                        <c:v>1.1766030394107763</c:v>
                      </c:pt>
                      <c:pt idx="144">
                        <c:v>1.16690344837788</c:v>
                      </c:pt>
                      <c:pt idx="145">
                        <c:v>1.164378348904765</c:v>
                      </c:pt>
                      <c:pt idx="146">
                        <c:v>1.1602648997736726</c:v>
                      </c:pt>
                      <c:pt idx="147">
                        <c:v>1.151150767069985</c:v>
                      </c:pt>
                      <c:pt idx="148">
                        <c:v>1.1426769951908051</c:v>
                      </c:pt>
                      <c:pt idx="149">
                        <c:v>1.1318428832220324</c:v>
                      </c:pt>
                      <c:pt idx="150">
                        <c:v>1.1218155586344776</c:v>
                      </c:pt>
                      <c:pt idx="151">
                        <c:v>1.1116513142581512</c:v>
                      </c:pt>
                      <c:pt idx="152">
                        <c:v>1.1010816069087863</c:v>
                      </c:pt>
                      <c:pt idx="153">
                        <c:v>1.0911437273368039</c:v>
                      </c:pt>
                      <c:pt idx="154">
                        <c:v>1.0802481031904601</c:v>
                      </c:pt>
                      <c:pt idx="155">
                        <c:v>1.0647103511017399</c:v>
                      </c:pt>
                      <c:pt idx="156">
                        <c:v>1.0518095268615089</c:v>
                      </c:pt>
                      <c:pt idx="157">
                        <c:v>1.0425491099320363</c:v>
                      </c:pt>
                      <c:pt idx="158">
                        <c:v>1.0309027056608637</c:v>
                      </c:pt>
                      <c:pt idx="159">
                        <c:v>1.0195376605616011</c:v>
                      </c:pt>
                      <c:pt idx="160">
                        <c:v>1.0088896118986113</c:v>
                      </c:pt>
                      <c:pt idx="161">
                        <c:v>0.99553092499153761</c:v>
                      </c:pt>
                      <c:pt idx="162">
                        <c:v>0.98324796700760242</c:v>
                      </c:pt>
                      <c:pt idx="163">
                        <c:v>0.97247586752920623</c:v>
                      </c:pt>
                      <c:pt idx="164">
                        <c:v>0.961894925760445</c:v>
                      </c:pt>
                      <c:pt idx="165">
                        <c:v>0.95009542784427248</c:v>
                      </c:pt>
                      <c:pt idx="166">
                        <c:v>0.93740024317734871</c:v>
                      </c:pt>
                      <c:pt idx="167">
                        <c:v>0.92577453160118628</c:v>
                      </c:pt>
                      <c:pt idx="168">
                        <c:v>0.91306744294827635</c:v>
                      </c:pt>
                      <c:pt idx="169">
                        <c:v>0.90083740562166004</c:v>
                      </c:pt>
                      <c:pt idx="170">
                        <c:v>0.88754734566403992</c:v>
                      </c:pt>
                      <c:pt idx="171">
                        <c:v>0.8767540771358826</c:v>
                      </c:pt>
                      <c:pt idx="172">
                        <c:v>0.86582358539187498</c:v>
                      </c:pt>
                      <c:pt idx="173">
                        <c:v>0.85505009401785503</c:v>
                      </c:pt>
                      <c:pt idx="174">
                        <c:v>0.84556452936777371</c:v>
                      </c:pt>
                      <c:pt idx="175">
                        <c:v>0.8374546322547638</c:v>
                      </c:pt>
                      <c:pt idx="176">
                        <c:v>0.82406869879288247</c:v>
                      </c:pt>
                      <c:pt idx="177">
                        <c:v>0.81150483744051116</c:v>
                      </c:pt>
                      <c:pt idx="178">
                        <c:v>0.80015129574711885</c:v>
                      </c:pt>
                      <c:pt idx="179">
                        <c:v>0.79083471132732241</c:v>
                      </c:pt>
                      <c:pt idx="180">
                        <c:v>0.7815824955483025</c:v>
                      </c:pt>
                      <c:pt idx="181">
                        <c:v>0.77096616328356005</c:v>
                      </c:pt>
                      <c:pt idx="182">
                        <c:v>0.75798074107608748</c:v>
                      </c:pt>
                      <c:pt idx="183">
                        <c:v>0.74885311334431759</c:v>
                      </c:pt>
                      <c:pt idx="184">
                        <c:v>0.7402666776128175</c:v>
                      </c:pt>
                      <c:pt idx="185">
                        <c:v>0.73050627715816252</c:v>
                      </c:pt>
                      <c:pt idx="186">
                        <c:v>0.72324773707288748</c:v>
                      </c:pt>
                      <c:pt idx="187">
                        <c:v>0.71425383991760627</c:v>
                      </c:pt>
                      <c:pt idx="188">
                        <c:v>0.70561285697678622</c:v>
                      </c:pt>
                      <c:pt idx="189">
                        <c:v>0.69549880151028376</c:v>
                      </c:pt>
                      <c:pt idx="190">
                        <c:v>0.6893550456348313</c:v>
                      </c:pt>
                      <c:pt idx="191">
                        <c:v>0.68369425907280501</c:v>
                      </c:pt>
                      <c:pt idx="192">
                        <c:v>0.67464248387566617</c:v>
                      </c:pt>
                      <c:pt idx="193">
                        <c:v>0.66726923194166998</c:v>
                      </c:pt>
                      <c:pt idx="194">
                        <c:v>0.6604203726195188</c:v>
                      </c:pt>
                      <c:pt idx="195">
                        <c:v>0.65565824749469992</c:v>
                      </c:pt>
                      <c:pt idx="196">
                        <c:v>0.64999980293735238</c:v>
                      </c:pt>
                      <c:pt idx="197">
                        <c:v>0.64346262964572376</c:v>
                      </c:pt>
                      <c:pt idx="198">
                        <c:v>0.63657304008180615</c:v>
                      </c:pt>
                      <c:pt idx="199">
                        <c:v>0.62868147976457878</c:v>
                      </c:pt>
                      <c:pt idx="200">
                        <c:v>0.62366982844830876</c:v>
                      </c:pt>
                      <c:pt idx="201">
                        <c:v>0.62034701533491499</c:v>
                      </c:pt>
                      <c:pt idx="202">
                        <c:v>0.61427435974818878</c:v>
                      </c:pt>
                      <c:pt idx="203">
                        <c:v>0.6096699648639875</c:v>
                      </c:pt>
                      <c:pt idx="204">
                        <c:v>0.60544360507435002</c:v>
                      </c:pt>
                      <c:pt idx="205">
                        <c:v>0.60016736952640748</c:v>
                      </c:pt>
                      <c:pt idx="206">
                        <c:v>0.59537689986341502</c:v>
                      </c:pt>
                      <c:pt idx="207">
                        <c:v>0.59054218211657505</c:v>
                      </c:pt>
                      <c:pt idx="208">
                        <c:v>0.58579432981555746</c:v>
                      </c:pt>
                      <c:pt idx="209">
                        <c:v>0.58136938059789744</c:v>
                      </c:pt>
                      <c:pt idx="210">
                        <c:v>0.57860830459514123</c:v>
                      </c:pt>
                      <c:pt idx="211">
                        <c:v>0.57271774917514751</c:v>
                      </c:pt>
                      <c:pt idx="212">
                        <c:v>0.56867157007825375</c:v>
                      </c:pt>
                      <c:pt idx="213">
                        <c:v>0.56593679495852245</c:v>
                      </c:pt>
                      <c:pt idx="214">
                        <c:v>0.5619650547315912</c:v>
                      </c:pt>
                      <c:pt idx="215">
                        <c:v>0.5591937700556513</c:v>
                      </c:pt>
                      <c:pt idx="216">
                        <c:v>0.55587787621676876</c:v>
                      </c:pt>
                      <c:pt idx="217">
                        <c:v>0.55165039801828253</c:v>
                      </c:pt>
                      <c:pt idx="218">
                        <c:v>0.54850983443822754</c:v>
                      </c:pt>
                      <c:pt idx="219">
                        <c:v>0.54428782286668875</c:v>
                      </c:pt>
                      <c:pt idx="220">
                        <c:v>0.5401796624220887</c:v>
                      </c:pt>
                      <c:pt idx="221">
                        <c:v>0.53761092066514493</c:v>
                      </c:pt>
                      <c:pt idx="222">
                        <c:v>0.53678664201248749</c:v>
                      </c:pt>
                      <c:pt idx="223">
                        <c:v>0.53511318721675127</c:v>
                      </c:pt>
                      <c:pt idx="224">
                        <c:v>0.53116699768755249</c:v>
                      </c:pt>
                      <c:pt idx="225">
                        <c:v>0.52775491977764633</c:v>
                      </c:pt>
                      <c:pt idx="226">
                        <c:v>0.52511426945082373</c:v>
                      </c:pt>
                      <c:pt idx="227">
                        <c:v>0.5221118000721775</c:v>
                      </c:pt>
                      <c:pt idx="228">
                        <c:v>0.52004021989098248</c:v>
                      </c:pt>
                      <c:pt idx="229">
                        <c:v>0.51869690887786379</c:v>
                      </c:pt>
                      <c:pt idx="230">
                        <c:v>0.51549219386123124</c:v>
                      </c:pt>
                      <c:pt idx="231">
                        <c:v>0.51363953765368875</c:v>
                      </c:pt>
                      <c:pt idx="232">
                        <c:v>0.51245659399059373</c:v>
                      </c:pt>
                      <c:pt idx="233">
                        <c:v>0.51001406730511745</c:v>
                      </c:pt>
                      <c:pt idx="234">
                        <c:v>0.50812644918171379</c:v>
                      </c:pt>
                      <c:pt idx="235">
                        <c:v>0.50597741933923623</c:v>
                      </c:pt>
                      <c:pt idx="236">
                        <c:v>0.50318330333368622</c:v>
                      </c:pt>
                      <c:pt idx="237">
                        <c:v>0.50159030482157252</c:v>
                      </c:pt>
                      <c:pt idx="238">
                        <c:v>0.49944392545168498</c:v>
                      </c:pt>
                      <c:pt idx="239">
                        <c:v>0.49729278794682374</c:v>
                      </c:pt>
                      <c:pt idx="240">
                        <c:v>0.49616948812743872</c:v>
                      </c:pt>
                      <c:pt idx="241">
                        <c:v>0.49509259452943255</c:v>
                      </c:pt>
                      <c:pt idx="242">
                        <c:v>0.49541164919472369</c:v>
                      </c:pt>
                      <c:pt idx="243">
                        <c:v>0.49524827458417248</c:v>
                      </c:pt>
                      <c:pt idx="244">
                        <c:v>0.49221960021090372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0.27094169912974503</c:v>
                      </c:pt>
                      <c:pt idx="1">
                        <c:v>0.25962861838146079</c:v>
                      </c:pt>
                      <c:pt idx="2">
                        <c:v>0.24627539384971275</c:v>
                      </c:pt>
                      <c:pt idx="3">
                        <c:v>0.22727686357693799</c:v>
                      </c:pt>
                      <c:pt idx="4">
                        <c:v>0.21296846418407778</c:v>
                      </c:pt>
                      <c:pt idx="5">
                        <c:v>0.20266341671313826</c:v>
                      </c:pt>
                      <c:pt idx="6">
                        <c:v>0.1935610141737405</c:v>
                      </c:pt>
                      <c:pt idx="7">
                        <c:v>0.18329212886388677</c:v>
                      </c:pt>
                      <c:pt idx="8">
                        <c:v>0.17064285850461525</c:v>
                      </c:pt>
                      <c:pt idx="9">
                        <c:v>0.15832063160483173</c:v>
                      </c:pt>
                      <c:pt idx="10">
                        <c:v>0.1485494656032105</c:v>
                      </c:pt>
                      <c:pt idx="11">
                        <c:v>0.14534160647225025</c:v>
                      </c:pt>
                      <c:pt idx="12">
                        <c:v>0.13847569295892151</c:v>
                      </c:pt>
                      <c:pt idx="13">
                        <c:v>0.12800333511665626</c:v>
                      </c:pt>
                      <c:pt idx="14">
                        <c:v>0.12362384421933</c:v>
                      </c:pt>
                      <c:pt idx="15">
                        <c:v>0.11484959326730776</c:v>
                      </c:pt>
                      <c:pt idx="16">
                        <c:v>0.1101907690124595</c:v>
                      </c:pt>
                      <c:pt idx="17">
                        <c:v>0.11221666863207974</c:v>
                      </c:pt>
                      <c:pt idx="18">
                        <c:v>0.10966936928215273</c:v>
                      </c:pt>
                      <c:pt idx="19">
                        <c:v>0.10355934637115774</c:v>
                      </c:pt>
                      <c:pt idx="20">
                        <c:v>0.101283306706437</c:v>
                      </c:pt>
                      <c:pt idx="21">
                        <c:v>0.101873863644837</c:v>
                      </c:pt>
                      <c:pt idx="22">
                        <c:v>0.10044042186162525</c:v>
                      </c:pt>
                      <c:pt idx="23">
                        <c:v>9.8351048828975995E-2</c:v>
                      </c:pt>
                      <c:pt idx="24">
                        <c:v>9.4867132806144755E-2</c:v>
                      </c:pt>
                      <c:pt idx="25">
                        <c:v>9.0527675073682493E-2</c:v>
                      </c:pt>
                      <c:pt idx="26">
                        <c:v>9.3071682785047488E-2</c:v>
                      </c:pt>
                      <c:pt idx="27">
                        <c:v>9.5239022908095008E-2</c:v>
                      </c:pt>
                      <c:pt idx="28">
                        <c:v>9.6968756536185752E-2</c:v>
                      </c:pt>
                      <c:pt idx="29">
                        <c:v>9.4048252532772006E-2</c:v>
                      </c:pt>
                      <c:pt idx="30">
                        <c:v>8.9116943414584496E-2</c:v>
                      </c:pt>
                      <c:pt idx="31">
                        <c:v>8.9057848147125002E-2</c:v>
                      </c:pt>
                      <c:pt idx="32">
                        <c:v>8.5600279921710751E-2</c:v>
                      </c:pt>
                      <c:pt idx="33">
                        <c:v>8.5919534270536502E-2</c:v>
                      </c:pt>
                      <c:pt idx="34">
                        <c:v>8.9685446742144001E-2</c:v>
                      </c:pt>
                      <c:pt idx="35">
                        <c:v>8.4909980908121255E-2</c:v>
                      </c:pt>
                      <c:pt idx="36">
                        <c:v>7.9008352703490006E-2</c:v>
                      </c:pt>
                      <c:pt idx="37">
                        <c:v>8.191479161674875E-2</c:v>
                      </c:pt>
                      <c:pt idx="38">
                        <c:v>7.4922834824191722E-2</c:v>
                      </c:pt>
                      <c:pt idx="39">
                        <c:v>6.8745243870647552E-2</c:v>
                      </c:pt>
                      <c:pt idx="40">
                        <c:v>7.3478643260860801E-2</c:v>
                      </c:pt>
                      <c:pt idx="41">
                        <c:v>6.9916315359396755E-2</c:v>
                      </c:pt>
                      <c:pt idx="42">
                        <c:v>5.6053381870838026E-2</c:v>
                      </c:pt>
                      <c:pt idx="43">
                        <c:v>5.5426893848410874E-2</c:v>
                      </c:pt>
                      <c:pt idx="44">
                        <c:v>5.176711485716947E-2</c:v>
                      </c:pt>
                      <c:pt idx="45">
                        <c:v>5.1017352128070681E-2</c:v>
                      </c:pt>
                      <c:pt idx="46">
                        <c:v>4.2010645833346127E-2</c:v>
                      </c:pt>
                      <c:pt idx="47">
                        <c:v>3.3665493439783277E-2</c:v>
                      </c:pt>
                      <c:pt idx="48">
                        <c:v>2.8052801527987201E-2</c:v>
                      </c:pt>
                      <c:pt idx="49">
                        <c:v>3.02609331710922E-2</c:v>
                      </c:pt>
                      <c:pt idx="50">
                        <c:v>2.9857625262960825E-2</c:v>
                      </c:pt>
                      <c:pt idx="51">
                        <c:v>2.9123974831250926E-2</c:v>
                      </c:pt>
                      <c:pt idx="52">
                        <c:v>2.5415157006254997E-2</c:v>
                      </c:pt>
                      <c:pt idx="53">
                        <c:v>2.1111922130422352E-2</c:v>
                      </c:pt>
                      <c:pt idx="54">
                        <c:v>1.3333415787684301E-2</c:v>
                      </c:pt>
                      <c:pt idx="55">
                        <c:v>1.1881790133383101E-2</c:v>
                      </c:pt>
                      <c:pt idx="56">
                        <c:v>1.5148617148793625E-2</c:v>
                      </c:pt>
                      <c:pt idx="57">
                        <c:v>1.4322046092903074E-2</c:v>
                      </c:pt>
                      <c:pt idx="58">
                        <c:v>3.7488874314644252E-3</c:v>
                      </c:pt>
                      <c:pt idx="59">
                        <c:v>5.0042428537862022E-3</c:v>
                      </c:pt>
                      <c:pt idx="60">
                        <c:v>1.1165143813532851E-2</c:v>
                      </c:pt>
                      <c:pt idx="61">
                        <c:v>1.0307421808392826E-2</c:v>
                      </c:pt>
                      <c:pt idx="62">
                        <c:v>1.3106504175089625E-2</c:v>
                      </c:pt>
                      <c:pt idx="63">
                        <c:v>1.3345593783211651E-2</c:v>
                      </c:pt>
                      <c:pt idx="64">
                        <c:v>1.7639583167889751E-2</c:v>
                      </c:pt>
                      <c:pt idx="65">
                        <c:v>1.5062526667876424E-2</c:v>
                      </c:pt>
                      <c:pt idx="66">
                        <c:v>1.1193084755214674E-2</c:v>
                      </c:pt>
                      <c:pt idx="67">
                        <c:v>1.4694311975379223E-2</c:v>
                      </c:pt>
                      <c:pt idx="68">
                        <c:v>1.1874439836984826E-2</c:v>
                      </c:pt>
                      <c:pt idx="69">
                        <c:v>1.07338772520108E-2</c:v>
                      </c:pt>
                      <c:pt idx="70">
                        <c:v>9.5693098289611495E-3</c:v>
                      </c:pt>
                      <c:pt idx="71">
                        <c:v>1.5895222612741948E-2</c:v>
                      </c:pt>
                      <c:pt idx="72">
                        <c:v>2.2900481243382901E-2</c:v>
                      </c:pt>
                      <c:pt idx="73">
                        <c:v>2.5612903913046076E-2</c:v>
                      </c:pt>
                      <c:pt idx="74">
                        <c:v>2.7513440570562674E-2</c:v>
                      </c:pt>
                      <c:pt idx="75">
                        <c:v>2.9248114350542927E-2</c:v>
                      </c:pt>
                      <c:pt idx="76">
                        <c:v>3.5729769820536904E-2</c:v>
                      </c:pt>
                      <c:pt idx="77">
                        <c:v>4.2251595635243021E-2</c:v>
                      </c:pt>
                      <c:pt idx="78">
                        <c:v>4.5762012979134001E-2</c:v>
                      </c:pt>
                      <c:pt idx="79">
                        <c:v>5.2274230584471379E-2</c:v>
                      </c:pt>
                      <c:pt idx="80">
                        <c:v>6.3881713290310643E-2</c:v>
                      </c:pt>
                      <c:pt idx="81">
                        <c:v>7.482868941169718E-2</c:v>
                      </c:pt>
                      <c:pt idx="82">
                        <c:v>9.0196302129325501E-2</c:v>
                      </c:pt>
                      <c:pt idx="83">
                        <c:v>0.10127953927985026</c:v>
                      </c:pt>
                      <c:pt idx="84">
                        <c:v>0.10789468341434401</c:v>
                      </c:pt>
                      <c:pt idx="85">
                        <c:v>0.12276624042273901</c:v>
                      </c:pt>
                      <c:pt idx="86">
                        <c:v>0.13956770849542877</c:v>
                      </c:pt>
                      <c:pt idx="87">
                        <c:v>0.15555415554794999</c:v>
                      </c:pt>
                      <c:pt idx="88">
                        <c:v>0.16963089280134749</c:v>
                      </c:pt>
                      <c:pt idx="89">
                        <c:v>0.18579780722020725</c:v>
                      </c:pt>
                      <c:pt idx="90">
                        <c:v>0.20320157692473528</c:v>
                      </c:pt>
                      <c:pt idx="91">
                        <c:v>0.22646533697014726</c:v>
                      </c:pt>
                      <c:pt idx="92">
                        <c:v>0.24687704334644925</c:v>
                      </c:pt>
                      <c:pt idx="93">
                        <c:v>0.26702689288399872</c:v>
                      </c:pt>
                      <c:pt idx="94">
                        <c:v>0.28397746064348472</c:v>
                      </c:pt>
                      <c:pt idx="95">
                        <c:v>0.29279552456547897</c:v>
                      </c:pt>
                      <c:pt idx="96">
                        <c:v>0.30924141126887472</c:v>
                      </c:pt>
                      <c:pt idx="97">
                        <c:v>0.33172880757166728</c:v>
                      </c:pt>
                      <c:pt idx="98">
                        <c:v>0.36054048144623774</c:v>
                      </c:pt>
                      <c:pt idx="99">
                        <c:v>0.38831325451412324</c:v>
                      </c:pt>
                      <c:pt idx="100">
                        <c:v>0.41421573676108803</c:v>
                      </c:pt>
                      <c:pt idx="101">
                        <c:v>0.43693275390485475</c:v>
                      </c:pt>
                      <c:pt idx="102">
                        <c:v>0.46246145736363903</c:v>
                      </c:pt>
                      <c:pt idx="103">
                        <c:v>0.48921860327760969</c:v>
                      </c:pt>
                      <c:pt idx="104">
                        <c:v>0.51597500975570476</c:v>
                      </c:pt>
                      <c:pt idx="105">
                        <c:v>0.54066778202234245</c:v>
                      </c:pt>
                      <c:pt idx="106">
                        <c:v>0.56172495537550504</c:v>
                      </c:pt>
                      <c:pt idx="107">
                        <c:v>0.58309949004749329</c:v>
                      </c:pt>
                      <c:pt idx="108">
                        <c:v>0.60447770729743278</c:v>
                      </c:pt>
                      <c:pt idx="109">
                        <c:v>0.621987346023267</c:v>
                      </c:pt>
                      <c:pt idx="110">
                        <c:v>0.63823427509559549</c:v>
                      </c:pt>
                      <c:pt idx="111">
                        <c:v>0.65148284252282096</c:v>
                      </c:pt>
                      <c:pt idx="112">
                        <c:v>0.66286783410338024</c:v>
                      </c:pt>
                      <c:pt idx="113">
                        <c:v>0.67743109600752305</c:v>
                      </c:pt>
                      <c:pt idx="114">
                        <c:v>0.69082032693324891</c:v>
                      </c:pt>
                      <c:pt idx="115">
                        <c:v>0.70009315929768823</c:v>
                      </c:pt>
                      <c:pt idx="116">
                        <c:v>0.70844246798609545</c:v>
                      </c:pt>
                      <c:pt idx="117">
                        <c:v>0.71446099020254472</c:v>
                      </c:pt>
                      <c:pt idx="118">
                        <c:v>0.72286783119412501</c:v>
                      </c:pt>
                      <c:pt idx="119">
                        <c:v>0.73000837651225958</c:v>
                      </c:pt>
                      <c:pt idx="120">
                        <c:v>0.73543063703991607</c:v>
                      </c:pt>
                      <c:pt idx="121">
                        <c:v>0.74197101994960424</c:v>
                      </c:pt>
                      <c:pt idx="122">
                        <c:v>0.74502459294618895</c:v>
                      </c:pt>
                      <c:pt idx="123">
                        <c:v>0.74424803029677755</c:v>
                      </c:pt>
                      <c:pt idx="124">
                        <c:v>0.74656470549772425</c:v>
                      </c:pt>
                      <c:pt idx="125">
                        <c:v>0.74704223415735593</c:v>
                      </c:pt>
                      <c:pt idx="126">
                        <c:v>0.74810500627842302</c:v>
                      </c:pt>
                      <c:pt idx="127">
                        <c:v>0.74916175256551432</c:v>
                      </c:pt>
                      <c:pt idx="128">
                        <c:v>0.74858020484995724</c:v>
                      </c:pt>
                      <c:pt idx="129">
                        <c:v>0.75</c:v>
                      </c:pt>
                      <c:pt idx="130">
                        <c:v>0.74888321532457125</c:v>
                      </c:pt>
                      <c:pt idx="131">
                        <c:v>0.7471869795840923</c:v>
                      </c:pt>
                      <c:pt idx="132">
                        <c:v>0.74481837148987129</c:v>
                      </c:pt>
                      <c:pt idx="133">
                        <c:v>0.7405696457899591</c:v>
                      </c:pt>
                      <c:pt idx="134">
                        <c:v>0.74237203838818122</c:v>
                      </c:pt>
                      <c:pt idx="135">
                        <c:v>0.73846488165522528</c:v>
                      </c:pt>
                      <c:pt idx="136">
                        <c:v>0.7343509316608321</c:v>
                      </c:pt>
                      <c:pt idx="137">
                        <c:v>0.73184607358753351</c:v>
                      </c:pt>
                      <c:pt idx="138">
                        <c:v>0.72708918622187846</c:v>
                      </c:pt>
                      <c:pt idx="139">
                        <c:v>0.7207289998479105</c:v>
                      </c:pt>
                      <c:pt idx="140">
                        <c:v>0.71709456412778849</c:v>
                      </c:pt>
                      <c:pt idx="141">
                        <c:v>0.71460885822664433</c:v>
                      </c:pt>
                      <c:pt idx="142">
                        <c:v>0.70892248383485479</c:v>
                      </c:pt>
                      <c:pt idx="143">
                        <c:v>0.70596182364646576</c:v>
                      </c:pt>
                      <c:pt idx="144">
                        <c:v>0.70014206902672793</c:v>
                      </c:pt>
                      <c:pt idx="145">
                        <c:v>0.69862700934285904</c:v>
                      </c:pt>
                      <c:pt idx="146">
                        <c:v>0.69615893986420352</c:v>
                      </c:pt>
                      <c:pt idx="147">
                        <c:v>0.69069046024199099</c:v>
                      </c:pt>
                      <c:pt idx="148">
                        <c:v>0.68560619711448301</c:v>
                      </c:pt>
                      <c:pt idx="149">
                        <c:v>0.67910572993321949</c:v>
                      </c:pt>
                      <c:pt idx="150">
                        <c:v>0.67308933518068648</c:v>
                      </c:pt>
                      <c:pt idx="151">
                        <c:v>0.66699078855489069</c:v>
                      </c:pt>
                      <c:pt idx="152">
                        <c:v>0.66064896414527174</c:v>
                      </c:pt>
                      <c:pt idx="153">
                        <c:v>0.65468623640208223</c:v>
                      </c:pt>
                      <c:pt idx="154">
                        <c:v>0.64814886191427601</c:v>
                      </c:pt>
                      <c:pt idx="155">
                        <c:v>0.63882621066104406</c:v>
                      </c:pt>
                      <c:pt idx="156">
                        <c:v>0.63108571611690523</c:v>
                      </c:pt>
                      <c:pt idx="157">
                        <c:v>0.62552946595922176</c:v>
                      </c:pt>
                      <c:pt idx="158">
                        <c:v>0.61854162339651819</c:v>
                      </c:pt>
                      <c:pt idx="159">
                        <c:v>0.61172259633696069</c:v>
                      </c:pt>
                      <c:pt idx="160">
                        <c:v>0.60533376713916676</c:v>
                      </c:pt>
                      <c:pt idx="161">
                        <c:v>0.59731855499492248</c:v>
                      </c:pt>
                      <c:pt idx="162">
                        <c:v>0.58994878020456154</c:v>
                      </c:pt>
                      <c:pt idx="163">
                        <c:v>0.58348552051752378</c:v>
                      </c:pt>
                      <c:pt idx="164">
                        <c:v>0.57713695545626709</c:v>
                      </c:pt>
                      <c:pt idx="165">
                        <c:v>0.57005725670656349</c:v>
                      </c:pt>
                      <c:pt idx="166">
                        <c:v>0.56244014590640923</c:v>
                      </c:pt>
                      <c:pt idx="167">
                        <c:v>0.55546471896071181</c:v>
                      </c:pt>
                      <c:pt idx="168">
                        <c:v>0.54784046576896572</c:v>
                      </c:pt>
                      <c:pt idx="169">
                        <c:v>0.54050244337299602</c:v>
                      </c:pt>
                      <c:pt idx="170">
                        <c:v>0.532528407398424</c:v>
                      </c:pt>
                      <c:pt idx="171">
                        <c:v>0.52605244628152947</c:v>
                      </c:pt>
                      <c:pt idx="172">
                        <c:v>0.51949415123512499</c:v>
                      </c:pt>
                      <c:pt idx="173">
                        <c:v>0.51303005641071298</c:v>
                      </c:pt>
                      <c:pt idx="174">
                        <c:v>0.50733871762066418</c:v>
                      </c:pt>
                      <c:pt idx="175">
                        <c:v>0.50247277935285828</c:v>
                      </c:pt>
                      <c:pt idx="176">
                        <c:v>0.49444121927572948</c:v>
                      </c:pt>
                      <c:pt idx="177">
                        <c:v>0.48690290246430673</c:v>
                      </c:pt>
                      <c:pt idx="178">
                        <c:v>0.48009077744827128</c:v>
                      </c:pt>
                      <c:pt idx="179">
                        <c:v>0.47450082679639349</c:v>
                      </c:pt>
                      <c:pt idx="180">
                        <c:v>0.4689494973289815</c:v>
                      </c:pt>
                      <c:pt idx="181">
                        <c:v>0.46257969797013598</c:v>
                      </c:pt>
                      <c:pt idx="182">
                        <c:v>0.45478844464565249</c:v>
                      </c:pt>
                      <c:pt idx="183">
                        <c:v>0.44931186800659051</c:v>
                      </c:pt>
                      <c:pt idx="184">
                        <c:v>0.4441600065676905</c:v>
                      </c:pt>
                      <c:pt idx="185">
                        <c:v>0.43830376629489748</c:v>
                      </c:pt>
                      <c:pt idx="186">
                        <c:v>0.43394864224373253</c:v>
                      </c:pt>
                      <c:pt idx="187">
                        <c:v>0.42855230395056376</c:v>
                      </c:pt>
                      <c:pt idx="188">
                        <c:v>0.42336771418607178</c:v>
                      </c:pt>
                      <c:pt idx="189">
                        <c:v>0.4172992809061703</c:v>
                      </c:pt>
                      <c:pt idx="190">
                        <c:v>0.41361302738089878</c:v>
                      </c:pt>
                      <c:pt idx="191">
                        <c:v>0.41021655544368296</c:v>
                      </c:pt>
                      <c:pt idx="192">
                        <c:v>0.40478549032539973</c:v>
                      </c:pt>
                      <c:pt idx="193">
                        <c:v>0.40036153916500195</c:v>
                      </c:pt>
                      <c:pt idx="194">
                        <c:v>0.39625222357171125</c:v>
                      </c:pt>
                      <c:pt idx="195">
                        <c:v>0.39339494849682</c:v>
                      </c:pt>
                      <c:pt idx="196">
                        <c:v>0.38999988176241146</c:v>
                      </c:pt>
                      <c:pt idx="197">
                        <c:v>0.38607757778743429</c:v>
                      </c:pt>
                      <c:pt idx="198">
                        <c:v>0.38194382404908372</c:v>
                      </c:pt>
                      <c:pt idx="199">
                        <c:v>0.37720888785874723</c:v>
                      </c:pt>
                      <c:pt idx="200">
                        <c:v>0.37420189706898521</c:v>
                      </c:pt>
                      <c:pt idx="201">
                        <c:v>0.37220820920094899</c:v>
                      </c:pt>
                      <c:pt idx="202">
                        <c:v>0.36856461584891326</c:v>
                      </c:pt>
                      <c:pt idx="203">
                        <c:v>0.3658019789183925</c:v>
                      </c:pt>
                      <c:pt idx="204">
                        <c:v>0.36326616304461001</c:v>
                      </c:pt>
                      <c:pt idx="205">
                        <c:v>0.3601004217158445</c:v>
                      </c:pt>
                      <c:pt idx="206">
                        <c:v>0.35722613991804897</c:v>
                      </c:pt>
                      <c:pt idx="207">
                        <c:v>0.35432530926994499</c:v>
                      </c:pt>
                      <c:pt idx="208">
                        <c:v>0.3514765978893345</c:v>
                      </c:pt>
                      <c:pt idx="209">
                        <c:v>0.34882162835873848</c:v>
                      </c:pt>
                      <c:pt idx="210">
                        <c:v>0.34716498275708474</c:v>
                      </c:pt>
                      <c:pt idx="211">
                        <c:v>0.34363064950508848</c:v>
                      </c:pt>
                      <c:pt idx="212">
                        <c:v>0.34120294204695223</c:v>
                      </c:pt>
                      <c:pt idx="213">
                        <c:v>0.33956207697511348</c:v>
                      </c:pt>
                      <c:pt idx="214">
                        <c:v>0.33717903283895473</c:v>
                      </c:pt>
                      <c:pt idx="215">
                        <c:v>0.33551626203339074</c:v>
                      </c:pt>
                      <c:pt idx="216">
                        <c:v>0.33352672573006126</c:v>
                      </c:pt>
                      <c:pt idx="217">
                        <c:v>0.33099023881096951</c:v>
                      </c:pt>
                      <c:pt idx="218">
                        <c:v>0.32910590066293649</c:v>
                      </c:pt>
                      <c:pt idx="219">
                        <c:v>0.3265726937200133</c:v>
                      </c:pt>
                      <c:pt idx="220">
                        <c:v>0.32410779745325324</c:v>
                      </c:pt>
                      <c:pt idx="221">
                        <c:v>0.32256655239908699</c:v>
                      </c:pt>
                      <c:pt idx="222">
                        <c:v>0.32207198520749247</c:v>
                      </c:pt>
                      <c:pt idx="223">
                        <c:v>0.32106791233005072</c:v>
                      </c:pt>
                      <c:pt idx="224">
                        <c:v>0.31870019861253152</c:v>
                      </c:pt>
                      <c:pt idx="225">
                        <c:v>0.31665295186658776</c:v>
                      </c:pt>
                      <c:pt idx="226">
                        <c:v>0.31506856167049424</c:v>
                      </c:pt>
                      <c:pt idx="227">
                        <c:v>0.3132670800433065</c:v>
                      </c:pt>
                      <c:pt idx="228">
                        <c:v>0.3120241319345895</c:v>
                      </c:pt>
                      <c:pt idx="229">
                        <c:v>0.31121814532671827</c:v>
                      </c:pt>
                      <c:pt idx="230">
                        <c:v>0.30929531631673879</c:v>
                      </c:pt>
                      <c:pt idx="231">
                        <c:v>0.30818372259221327</c:v>
                      </c:pt>
                      <c:pt idx="232">
                        <c:v>0.30747395639435626</c:v>
                      </c:pt>
                      <c:pt idx="233">
                        <c:v>0.30600844038307051</c:v>
                      </c:pt>
                      <c:pt idx="234">
                        <c:v>0.30487586950902823</c:v>
                      </c:pt>
                      <c:pt idx="235">
                        <c:v>0.30358645160354175</c:v>
                      </c:pt>
                      <c:pt idx="236">
                        <c:v>0.30190998200021174</c:v>
                      </c:pt>
                      <c:pt idx="237">
                        <c:v>0.30095418289294351</c:v>
                      </c:pt>
                      <c:pt idx="238">
                        <c:v>0.29966635527101099</c:v>
                      </c:pt>
                      <c:pt idx="239">
                        <c:v>0.29837567276809429</c:v>
                      </c:pt>
                      <c:pt idx="240">
                        <c:v>0.29770169287646325</c:v>
                      </c:pt>
                      <c:pt idx="241">
                        <c:v>0.29705555671765949</c:v>
                      </c:pt>
                      <c:pt idx="242">
                        <c:v>0.29724698951683426</c:v>
                      </c:pt>
                      <c:pt idx="243">
                        <c:v>0.29714896475050351</c:v>
                      </c:pt>
                      <c:pt idx="244">
                        <c:v>0.29533176012654228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2.5104211113127373E-2</c:v>
                </c:pt>
                <c:pt idx="1">
                  <c:v>1.8655141258691124E-2</c:v>
                </c:pt>
                <c:pt idx="2">
                  <c:v>2.4490519958965375E-2</c:v>
                </c:pt>
                <c:pt idx="3">
                  <c:v>1.9790733061641374E-2</c:v>
                </c:pt>
                <c:pt idx="4">
                  <c:v>1.7889795420018E-2</c:v>
                </c:pt>
                <c:pt idx="5">
                  <c:v>1.5948849714935251E-2</c:v>
                </c:pt>
                <c:pt idx="6">
                  <c:v>2.6492037687903251E-2</c:v>
                </c:pt>
                <c:pt idx="7">
                  <c:v>3.8167468738971505E-2</c:v>
                </c:pt>
                <c:pt idx="8">
                  <c:v>4.2688173188410131E-2</c:v>
                </c:pt>
                <c:pt idx="9">
                  <c:v>4.5855734284271123E-2</c:v>
                </c:pt>
                <c:pt idx="10">
                  <c:v>4.8746857250904878E-2</c:v>
                </c:pt>
                <c:pt idx="11">
                  <c:v>5.9549616367561502E-2</c:v>
                </c:pt>
                <c:pt idx="12">
                  <c:v>7.0419326058738366E-2</c:v>
                </c:pt>
                <c:pt idx="13">
                  <c:v>7.6270021631890006E-2</c:v>
                </c:pt>
                <c:pt idx="14">
                  <c:v>8.7123717640785622E-2</c:v>
                </c:pt>
                <c:pt idx="15">
                  <c:v>0.10646952215051775</c:v>
                </c:pt>
                <c:pt idx="16">
                  <c:v>0.12471448235282862</c:v>
                </c:pt>
                <c:pt idx="17">
                  <c:v>0.15032717021554251</c:v>
                </c:pt>
                <c:pt idx="18">
                  <c:v>0.16879923213308376</c:v>
                </c:pt>
                <c:pt idx="19">
                  <c:v>0.17982447235724003</c:v>
                </c:pt>
                <c:pt idx="20">
                  <c:v>0.20461040070456502</c:v>
                </c:pt>
                <c:pt idx="21">
                  <c:v>0.23261284749238126</c:v>
                </c:pt>
                <c:pt idx="22">
                  <c:v>0.25925692591325</c:v>
                </c:pt>
                <c:pt idx="23">
                  <c:v>0.28271815466891248</c:v>
                </c:pt>
                <c:pt idx="24">
                  <c:v>0.30966301203367874</c:v>
                </c:pt>
                <c:pt idx="25">
                  <c:v>0.33866929487455877</c:v>
                </c:pt>
                <c:pt idx="26">
                  <c:v>0.37744222828357876</c:v>
                </c:pt>
                <c:pt idx="27">
                  <c:v>0.41146173891074878</c:v>
                </c:pt>
                <c:pt idx="28">
                  <c:v>0.44504482147333124</c:v>
                </c:pt>
                <c:pt idx="29">
                  <c:v>0.47329576773914128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1.5062526667876424E-2</c:v>
                </c:pt>
                <c:pt idx="1">
                  <c:v>1.1193084755214674E-2</c:v>
                </c:pt>
                <c:pt idx="2">
                  <c:v>1.4694311975379223E-2</c:v>
                </c:pt>
                <c:pt idx="3">
                  <c:v>1.1874439836984826E-2</c:v>
                </c:pt>
                <c:pt idx="4">
                  <c:v>1.07338772520108E-2</c:v>
                </c:pt>
                <c:pt idx="5">
                  <c:v>9.5693098289611495E-3</c:v>
                </c:pt>
                <c:pt idx="6">
                  <c:v>1.5895222612741948E-2</c:v>
                </c:pt>
                <c:pt idx="7">
                  <c:v>2.2900481243382901E-2</c:v>
                </c:pt>
                <c:pt idx="8">
                  <c:v>2.5612903913046076E-2</c:v>
                </c:pt>
                <c:pt idx="9">
                  <c:v>2.7513440570562674E-2</c:v>
                </c:pt>
                <c:pt idx="10">
                  <c:v>2.9248114350542927E-2</c:v>
                </c:pt>
                <c:pt idx="11">
                  <c:v>3.5729769820536904E-2</c:v>
                </c:pt>
                <c:pt idx="12">
                  <c:v>4.2251595635243021E-2</c:v>
                </c:pt>
                <c:pt idx="13">
                  <c:v>4.5762012979134001E-2</c:v>
                </c:pt>
                <c:pt idx="14">
                  <c:v>5.2274230584471379E-2</c:v>
                </c:pt>
                <c:pt idx="15">
                  <c:v>6.3881713290310643E-2</c:v>
                </c:pt>
                <c:pt idx="16">
                  <c:v>7.482868941169718E-2</c:v>
                </c:pt>
                <c:pt idx="17">
                  <c:v>9.0196302129325501E-2</c:v>
                </c:pt>
                <c:pt idx="18">
                  <c:v>0.10127953927985026</c:v>
                </c:pt>
                <c:pt idx="19">
                  <c:v>0.10789468341434401</c:v>
                </c:pt>
                <c:pt idx="20">
                  <c:v>0.12276624042273901</c:v>
                </c:pt>
                <c:pt idx="21">
                  <c:v>0.13956770849542877</c:v>
                </c:pt>
                <c:pt idx="22">
                  <c:v>0.15555415554794999</c:v>
                </c:pt>
                <c:pt idx="23">
                  <c:v>0.16963089280134749</c:v>
                </c:pt>
                <c:pt idx="24">
                  <c:v>0.18579780722020725</c:v>
                </c:pt>
                <c:pt idx="25">
                  <c:v>0.20320157692473528</c:v>
                </c:pt>
                <c:pt idx="26">
                  <c:v>0.22646533697014726</c:v>
                </c:pt>
                <c:pt idx="27">
                  <c:v>0.24687704334644925</c:v>
                </c:pt>
                <c:pt idx="28">
                  <c:v>0.26702689288399872</c:v>
                </c:pt>
                <c:pt idx="29">
                  <c:v>0.28397746064348472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0.36125559883966002</c:v>
                      </c:pt>
                      <c:pt idx="1">
                        <c:v>0.34617149117528101</c:v>
                      </c:pt>
                      <c:pt idx="2">
                        <c:v>0.32836719179961699</c:v>
                      </c:pt>
                      <c:pt idx="3">
                        <c:v>0.30303581810258401</c:v>
                      </c:pt>
                      <c:pt idx="4">
                        <c:v>0.28395795224543702</c:v>
                      </c:pt>
                      <c:pt idx="5">
                        <c:v>0.27021788895085103</c:v>
                      </c:pt>
                      <c:pt idx="6">
                        <c:v>0.25808135223165402</c:v>
                      </c:pt>
                      <c:pt idx="7">
                        <c:v>0.24438950515184901</c:v>
                      </c:pt>
                      <c:pt idx="8">
                        <c:v>0.22752381133948699</c:v>
                      </c:pt>
                      <c:pt idx="9">
                        <c:v>0.21109417547310899</c:v>
                      </c:pt>
                      <c:pt idx="10">
                        <c:v>0.19806595413761399</c:v>
                      </c:pt>
                      <c:pt idx="11">
                        <c:v>0.19378880862966699</c:v>
                      </c:pt>
                      <c:pt idx="12">
                        <c:v>0.184634257278562</c:v>
                      </c:pt>
                      <c:pt idx="13">
                        <c:v>0.17067111348887501</c:v>
                      </c:pt>
                      <c:pt idx="14">
                        <c:v>0.16483179229243999</c:v>
                      </c:pt>
                      <c:pt idx="15">
                        <c:v>0.153132791023077</c:v>
                      </c:pt>
                      <c:pt idx="16">
                        <c:v>0.146921025349946</c:v>
                      </c:pt>
                      <c:pt idx="17">
                        <c:v>0.14962222484277299</c:v>
                      </c:pt>
                      <c:pt idx="18">
                        <c:v>0.14622582570953699</c:v>
                      </c:pt>
                      <c:pt idx="19">
                        <c:v>0.138079128494877</c:v>
                      </c:pt>
                      <c:pt idx="20">
                        <c:v>0.13504440894191599</c:v>
                      </c:pt>
                      <c:pt idx="21">
                        <c:v>0.13583181819311599</c:v>
                      </c:pt>
                      <c:pt idx="22">
                        <c:v>0.13392056248216699</c:v>
                      </c:pt>
                      <c:pt idx="23">
                        <c:v>0.13113473177196799</c:v>
                      </c:pt>
                      <c:pt idx="24">
                        <c:v>0.12648951040819301</c:v>
                      </c:pt>
                      <c:pt idx="25">
                        <c:v>0.12070356676490999</c:v>
                      </c:pt>
                      <c:pt idx="26">
                        <c:v>0.12409557704672999</c:v>
                      </c:pt>
                      <c:pt idx="27">
                        <c:v>0.12698536387746001</c:v>
                      </c:pt>
                      <c:pt idx="28">
                        <c:v>0.12929167538158101</c:v>
                      </c:pt>
                      <c:pt idx="29">
                        <c:v>0.12539767004369601</c:v>
                      </c:pt>
                      <c:pt idx="30">
                        <c:v>0.11882259121944599</c:v>
                      </c:pt>
                      <c:pt idx="31">
                        <c:v>0.1187437975295</c:v>
                      </c:pt>
                      <c:pt idx="32">
                        <c:v>0.114133706562281</c:v>
                      </c:pt>
                      <c:pt idx="33">
                        <c:v>0.114559379027382</c:v>
                      </c:pt>
                      <c:pt idx="34">
                        <c:v>0.119580595656192</c:v>
                      </c:pt>
                      <c:pt idx="35">
                        <c:v>0.11321330787749501</c:v>
                      </c:pt>
                      <c:pt idx="36">
                        <c:v>0.10534447027132</c:v>
                      </c:pt>
                      <c:pt idx="37">
                        <c:v>0.109219722155665</c:v>
                      </c:pt>
                      <c:pt idx="38">
                        <c:v>9.9897113098922297E-2</c:v>
                      </c:pt>
                      <c:pt idx="39">
                        <c:v>9.1660325160863407E-2</c:v>
                      </c:pt>
                      <c:pt idx="40">
                        <c:v>9.7971524347814407E-2</c:v>
                      </c:pt>
                      <c:pt idx="41">
                        <c:v>9.3221753812529007E-2</c:v>
                      </c:pt>
                      <c:pt idx="42">
                        <c:v>7.4737842494450701E-2</c:v>
                      </c:pt>
                      <c:pt idx="43">
                        <c:v>7.3902525131214494E-2</c:v>
                      </c:pt>
                      <c:pt idx="44">
                        <c:v>6.9022819809559294E-2</c:v>
                      </c:pt>
                      <c:pt idx="45">
                        <c:v>6.8023136170760903E-2</c:v>
                      </c:pt>
                      <c:pt idx="46">
                        <c:v>5.6014194444461499E-2</c:v>
                      </c:pt>
                      <c:pt idx="47">
                        <c:v>4.4887324586377703E-2</c:v>
                      </c:pt>
                      <c:pt idx="48">
                        <c:v>3.7403735370649602E-2</c:v>
                      </c:pt>
                      <c:pt idx="49">
                        <c:v>4.0347910894789597E-2</c:v>
                      </c:pt>
                      <c:pt idx="50">
                        <c:v>3.9810167017281101E-2</c:v>
                      </c:pt>
                      <c:pt idx="51">
                        <c:v>3.8831966441667899E-2</c:v>
                      </c:pt>
                      <c:pt idx="52">
                        <c:v>3.3886876008339999E-2</c:v>
                      </c:pt>
                      <c:pt idx="53">
                        <c:v>2.8149229507229801E-2</c:v>
                      </c:pt>
                      <c:pt idx="54">
                        <c:v>1.77778877169124E-2</c:v>
                      </c:pt>
                      <c:pt idx="55">
                        <c:v>1.5842386844510802E-2</c:v>
                      </c:pt>
                      <c:pt idx="56">
                        <c:v>2.01981561983915E-2</c:v>
                      </c:pt>
                      <c:pt idx="57">
                        <c:v>1.9096061457204098E-2</c:v>
                      </c:pt>
                      <c:pt idx="58">
                        <c:v>4.9985165752859002E-3</c:v>
                      </c:pt>
                      <c:pt idx="59">
                        <c:v>6.6723238050482702E-3</c:v>
                      </c:pt>
                      <c:pt idx="60">
                        <c:v>1.48868584180438E-2</c:v>
                      </c:pt>
                      <c:pt idx="61">
                        <c:v>1.37432290778571E-2</c:v>
                      </c:pt>
                      <c:pt idx="62">
                        <c:v>1.74753389001195E-2</c:v>
                      </c:pt>
                      <c:pt idx="63">
                        <c:v>1.77941250442822E-2</c:v>
                      </c:pt>
                      <c:pt idx="64">
                        <c:v>2.3519444223852999E-2</c:v>
                      </c:pt>
                      <c:pt idx="65">
                        <c:v>2.0083368890501899E-2</c:v>
                      </c:pt>
                      <c:pt idx="66">
                        <c:v>1.4924113006952899E-2</c:v>
                      </c:pt>
                      <c:pt idx="67">
                        <c:v>1.9592415967172299E-2</c:v>
                      </c:pt>
                      <c:pt idx="68">
                        <c:v>1.58325864493131E-2</c:v>
                      </c:pt>
                      <c:pt idx="69">
                        <c:v>1.43118363360144E-2</c:v>
                      </c:pt>
                      <c:pt idx="70">
                        <c:v>1.2759079771948199E-2</c:v>
                      </c:pt>
                      <c:pt idx="71">
                        <c:v>2.11936301503226E-2</c:v>
                      </c:pt>
                      <c:pt idx="72">
                        <c:v>3.0533974991177201E-2</c:v>
                      </c:pt>
                      <c:pt idx="73">
                        <c:v>3.4150538550728103E-2</c:v>
                      </c:pt>
                      <c:pt idx="74">
                        <c:v>3.6684587427416898E-2</c:v>
                      </c:pt>
                      <c:pt idx="75">
                        <c:v>3.8997485800723902E-2</c:v>
                      </c:pt>
                      <c:pt idx="76">
                        <c:v>4.7639693094049203E-2</c:v>
                      </c:pt>
                      <c:pt idx="77">
                        <c:v>5.6335460846990697E-2</c:v>
                      </c:pt>
                      <c:pt idx="78">
                        <c:v>6.1016017305512003E-2</c:v>
                      </c:pt>
                      <c:pt idx="79">
                        <c:v>6.9698974112628501E-2</c:v>
                      </c:pt>
                      <c:pt idx="80">
                        <c:v>8.5175617720414196E-2</c:v>
                      </c:pt>
                      <c:pt idx="81">
                        <c:v>9.9771585882262898E-2</c:v>
                      </c:pt>
                      <c:pt idx="82">
                        <c:v>0.12026173617243401</c:v>
                      </c:pt>
                      <c:pt idx="83">
                        <c:v>0.13503938570646701</c:v>
                      </c:pt>
                      <c:pt idx="84">
                        <c:v>0.14385957788579201</c:v>
                      </c:pt>
                      <c:pt idx="85">
                        <c:v>0.16368832056365201</c:v>
                      </c:pt>
                      <c:pt idx="86">
                        <c:v>0.18609027799390501</c:v>
                      </c:pt>
                      <c:pt idx="87">
                        <c:v>0.2074055407306</c:v>
                      </c:pt>
                      <c:pt idx="88">
                        <c:v>0.22617452373513</c:v>
                      </c:pt>
                      <c:pt idx="89">
                        <c:v>0.24773040962694301</c:v>
                      </c:pt>
                      <c:pt idx="90">
                        <c:v>0.27093543589964703</c:v>
                      </c:pt>
                      <c:pt idx="91">
                        <c:v>0.30195378262686301</c:v>
                      </c:pt>
                      <c:pt idx="92">
                        <c:v>0.329169391128599</c:v>
                      </c:pt>
                      <c:pt idx="93">
                        <c:v>0.35603585717866498</c:v>
                      </c:pt>
                      <c:pt idx="94">
                        <c:v>0.378636614191313</c:v>
                      </c:pt>
                      <c:pt idx="95">
                        <c:v>0.390394032753972</c:v>
                      </c:pt>
                      <c:pt idx="96">
                        <c:v>0.41232188169183298</c:v>
                      </c:pt>
                      <c:pt idx="97">
                        <c:v>0.44230507676222303</c:v>
                      </c:pt>
                      <c:pt idx="98">
                        <c:v>0.48072064192831698</c:v>
                      </c:pt>
                      <c:pt idx="99">
                        <c:v>0.51775100601883095</c:v>
                      </c:pt>
                      <c:pt idx="100">
                        <c:v>0.552287649014784</c:v>
                      </c:pt>
                      <c:pt idx="101">
                        <c:v>0.58257700520647304</c:v>
                      </c:pt>
                      <c:pt idx="102">
                        <c:v>0.61661527648485204</c:v>
                      </c:pt>
                      <c:pt idx="103">
                        <c:v>0.65229147103681295</c:v>
                      </c:pt>
                      <c:pt idx="104">
                        <c:v>0.68796667967427305</c:v>
                      </c:pt>
                      <c:pt idx="105">
                        <c:v>0.72089037602979</c:v>
                      </c:pt>
                      <c:pt idx="106">
                        <c:v>0.74896660716733998</c:v>
                      </c:pt>
                      <c:pt idx="107">
                        <c:v>0.77746598672999101</c:v>
                      </c:pt>
                      <c:pt idx="108">
                        <c:v>0.80597027639657703</c:v>
                      </c:pt>
                      <c:pt idx="109">
                        <c:v>0.82931646136435599</c:v>
                      </c:pt>
                      <c:pt idx="110">
                        <c:v>0.85097903346079395</c:v>
                      </c:pt>
                      <c:pt idx="111">
                        <c:v>0.86864379003042802</c:v>
                      </c:pt>
                      <c:pt idx="112">
                        <c:v>0.88382377880450702</c:v>
                      </c:pt>
                      <c:pt idx="113">
                        <c:v>0.90324146134336403</c:v>
                      </c:pt>
                      <c:pt idx="114">
                        <c:v>0.92109376924433195</c:v>
                      </c:pt>
                      <c:pt idx="115">
                        <c:v>0.93345754573025097</c:v>
                      </c:pt>
                      <c:pt idx="116">
                        <c:v>0.944589957314794</c:v>
                      </c:pt>
                      <c:pt idx="117">
                        <c:v>0.95261465360339304</c:v>
                      </c:pt>
                      <c:pt idx="118">
                        <c:v>0.96382377492549998</c:v>
                      </c:pt>
                      <c:pt idx="119">
                        <c:v>0.97334450201634604</c:v>
                      </c:pt>
                      <c:pt idx="120">
                        <c:v>0.98057418271988805</c:v>
                      </c:pt>
                      <c:pt idx="121">
                        <c:v>0.98929469326613895</c:v>
                      </c:pt>
                      <c:pt idx="122">
                        <c:v>0.99336612392825197</c:v>
                      </c:pt>
                      <c:pt idx="123">
                        <c:v>0.99233070706237003</c:v>
                      </c:pt>
                      <c:pt idx="124">
                        <c:v>0.99541960733029899</c:v>
                      </c:pt>
                      <c:pt idx="125">
                        <c:v>0.99605631220980795</c:v>
                      </c:pt>
                      <c:pt idx="126">
                        <c:v>0.99747334170456403</c:v>
                      </c:pt>
                      <c:pt idx="127">
                        <c:v>0.99888233675401905</c:v>
                      </c:pt>
                      <c:pt idx="128">
                        <c:v>0.99810693979994303</c:v>
                      </c:pt>
                      <c:pt idx="129">
                        <c:v>1</c:v>
                      </c:pt>
                      <c:pt idx="130">
                        <c:v>0.998510953766095</c:v>
                      </c:pt>
                      <c:pt idx="131">
                        <c:v>0.99624930611212303</c:v>
                      </c:pt>
                      <c:pt idx="132">
                        <c:v>0.99309116198649505</c:v>
                      </c:pt>
                      <c:pt idx="133">
                        <c:v>0.98742619438661205</c:v>
                      </c:pt>
                      <c:pt idx="134">
                        <c:v>0.98982938451757496</c:v>
                      </c:pt>
                      <c:pt idx="135">
                        <c:v>0.98461984220696697</c:v>
                      </c:pt>
                      <c:pt idx="136">
                        <c:v>0.97913457554777605</c:v>
                      </c:pt>
                      <c:pt idx="137">
                        <c:v>0.97579476478337801</c:v>
                      </c:pt>
                      <c:pt idx="138">
                        <c:v>0.96945224829583798</c:v>
                      </c:pt>
                      <c:pt idx="139">
                        <c:v>0.96097199979721404</c:v>
                      </c:pt>
                      <c:pt idx="140">
                        <c:v>0.95612608550371803</c:v>
                      </c:pt>
                      <c:pt idx="141">
                        <c:v>0.95281181096885903</c:v>
                      </c:pt>
                      <c:pt idx="142">
                        <c:v>0.94522997844647305</c:v>
                      </c:pt>
                      <c:pt idx="143">
                        <c:v>0.94128243152862101</c:v>
                      </c:pt>
                      <c:pt idx="144">
                        <c:v>0.93352275870230395</c:v>
                      </c:pt>
                      <c:pt idx="145">
                        <c:v>0.93150267912381202</c:v>
                      </c:pt>
                      <c:pt idx="146">
                        <c:v>0.92821191981893802</c:v>
                      </c:pt>
                      <c:pt idx="147">
                        <c:v>0.92092061365598799</c:v>
                      </c:pt>
                      <c:pt idx="148">
                        <c:v>0.91414159615264401</c:v>
                      </c:pt>
                      <c:pt idx="149">
                        <c:v>0.90547430657762595</c:v>
                      </c:pt>
                      <c:pt idx="150">
                        <c:v>0.89745244690758197</c:v>
                      </c:pt>
                      <c:pt idx="151">
                        <c:v>0.88932105140652096</c:v>
                      </c:pt>
                      <c:pt idx="152">
                        <c:v>0.88086528552702903</c:v>
                      </c:pt>
                      <c:pt idx="153">
                        <c:v>0.87291498186944305</c:v>
                      </c:pt>
                      <c:pt idx="154">
                        <c:v>0.86419848255236797</c:v>
                      </c:pt>
                      <c:pt idx="155">
                        <c:v>0.851768280881392</c:v>
                      </c:pt>
                      <c:pt idx="156">
                        <c:v>0.84144762148920704</c:v>
                      </c:pt>
                      <c:pt idx="157">
                        <c:v>0.83403928794562898</c:v>
                      </c:pt>
                      <c:pt idx="158">
                        <c:v>0.82472216452869096</c:v>
                      </c:pt>
                      <c:pt idx="159">
                        <c:v>0.81563012844928096</c:v>
                      </c:pt>
                      <c:pt idx="160">
                        <c:v>0.80711168951888901</c:v>
                      </c:pt>
                      <c:pt idx="161">
                        <c:v>0.79642473999323005</c:v>
                      </c:pt>
                      <c:pt idx="162">
                        <c:v>0.78659837360608198</c:v>
                      </c:pt>
                      <c:pt idx="163">
                        <c:v>0.777980694023365</c:v>
                      </c:pt>
                      <c:pt idx="164">
                        <c:v>0.76951594060835604</c:v>
                      </c:pt>
                      <c:pt idx="165">
                        <c:v>0.76007634227541798</c:v>
                      </c:pt>
                      <c:pt idx="166">
                        <c:v>0.74992019454187897</c:v>
                      </c:pt>
                      <c:pt idx="167">
                        <c:v>0.74061962528094905</c:v>
                      </c:pt>
                      <c:pt idx="168">
                        <c:v>0.73045395435862104</c:v>
                      </c:pt>
                      <c:pt idx="169">
                        <c:v>0.72066992449732803</c:v>
                      </c:pt>
                      <c:pt idx="170">
                        <c:v>0.71003787653123196</c:v>
                      </c:pt>
                      <c:pt idx="171">
                        <c:v>0.70140326170870604</c:v>
                      </c:pt>
                      <c:pt idx="172">
                        <c:v>0.69265886831349999</c:v>
                      </c:pt>
                      <c:pt idx="173">
                        <c:v>0.684040075214284</c:v>
                      </c:pt>
                      <c:pt idx="174">
                        <c:v>0.67645162349421895</c:v>
                      </c:pt>
                      <c:pt idx="175">
                        <c:v>0.66996370580381104</c:v>
                      </c:pt>
                      <c:pt idx="176">
                        <c:v>0.65925495903430598</c:v>
                      </c:pt>
                      <c:pt idx="177">
                        <c:v>0.64920386995240897</c:v>
                      </c:pt>
                      <c:pt idx="178">
                        <c:v>0.64012103659769504</c:v>
                      </c:pt>
                      <c:pt idx="179">
                        <c:v>0.63266776906185795</c:v>
                      </c:pt>
                      <c:pt idx="180">
                        <c:v>0.625265996438642</c:v>
                      </c:pt>
                      <c:pt idx="181">
                        <c:v>0.61677293062684801</c:v>
                      </c:pt>
                      <c:pt idx="182">
                        <c:v>0.60638459286086999</c:v>
                      </c:pt>
                      <c:pt idx="183">
                        <c:v>0.59908249067545405</c:v>
                      </c:pt>
                      <c:pt idx="184">
                        <c:v>0.592213342090254</c:v>
                      </c:pt>
                      <c:pt idx="185">
                        <c:v>0.58440502172652997</c:v>
                      </c:pt>
                      <c:pt idx="186">
                        <c:v>0.57859818965831</c:v>
                      </c:pt>
                      <c:pt idx="187">
                        <c:v>0.57140307193408502</c:v>
                      </c:pt>
                      <c:pt idx="188">
                        <c:v>0.564490285581429</c:v>
                      </c:pt>
                      <c:pt idx="189">
                        <c:v>0.55639904120822703</c:v>
                      </c:pt>
                      <c:pt idx="190">
                        <c:v>0.55148403650786504</c:v>
                      </c:pt>
                      <c:pt idx="191">
                        <c:v>0.54695540725824399</c:v>
                      </c:pt>
                      <c:pt idx="192">
                        <c:v>0.53971398710053298</c:v>
                      </c:pt>
                      <c:pt idx="193">
                        <c:v>0.53381538555333596</c:v>
                      </c:pt>
                      <c:pt idx="194">
                        <c:v>0.528336298095615</c:v>
                      </c:pt>
                      <c:pt idx="195">
                        <c:v>0.52452659799575996</c:v>
                      </c:pt>
                      <c:pt idx="196">
                        <c:v>0.51999984234988195</c:v>
                      </c:pt>
                      <c:pt idx="197">
                        <c:v>0.51477010371657905</c:v>
                      </c:pt>
                      <c:pt idx="198">
                        <c:v>0.50925843206544497</c:v>
                      </c:pt>
                      <c:pt idx="199">
                        <c:v>0.50294518381166298</c:v>
                      </c:pt>
                      <c:pt idx="200">
                        <c:v>0.49893586275864699</c:v>
                      </c:pt>
                      <c:pt idx="201">
                        <c:v>0.49627761226793199</c:v>
                      </c:pt>
                      <c:pt idx="202">
                        <c:v>0.49141948779855099</c:v>
                      </c:pt>
                      <c:pt idx="203">
                        <c:v>0.48773597189119</c:v>
                      </c:pt>
                      <c:pt idx="204">
                        <c:v>0.48435488405948002</c:v>
                      </c:pt>
                      <c:pt idx="205">
                        <c:v>0.48013389562112602</c:v>
                      </c:pt>
                      <c:pt idx="206">
                        <c:v>0.47630151989073199</c:v>
                      </c:pt>
                      <c:pt idx="207">
                        <c:v>0.47243374569326002</c:v>
                      </c:pt>
                      <c:pt idx="208">
                        <c:v>0.46863546385244598</c:v>
                      </c:pt>
                      <c:pt idx="209">
                        <c:v>0.46509550447831799</c:v>
                      </c:pt>
                      <c:pt idx="210">
                        <c:v>0.46288664367611299</c:v>
                      </c:pt>
                      <c:pt idx="211">
                        <c:v>0.45817419934011799</c:v>
                      </c:pt>
                      <c:pt idx="212">
                        <c:v>0.45493725606260299</c:v>
                      </c:pt>
                      <c:pt idx="213">
                        <c:v>0.45274943596681799</c:v>
                      </c:pt>
                      <c:pt idx="214">
                        <c:v>0.44957204378527299</c:v>
                      </c:pt>
                      <c:pt idx="215">
                        <c:v>0.44735501604452099</c:v>
                      </c:pt>
                      <c:pt idx="216">
                        <c:v>0.44470230097341501</c:v>
                      </c:pt>
                      <c:pt idx="217">
                        <c:v>0.44132031841462599</c:v>
                      </c:pt>
                      <c:pt idx="218">
                        <c:v>0.43880786755058199</c:v>
                      </c:pt>
                      <c:pt idx="219">
                        <c:v>0.43543025829335102</c:v>
                      </c:pt>
                      <c:pt idx="220">
                        <c:v>0.43214372993767097</c:v>
                      </c:pt>
                      <c:pt idx="221">
                        <c:v>0.43008873653211599</c:v>
                      </c:pt>
                      <c:pt idx="222">
                        <c:v>0.42942931360998998</c:v>
                      </c:pt>
                      <c:pt idx="223">
                        <c:v>0.428090549773401</c:v>
                      </c:pt>
                      <c:pt idx="224">
                        <c:v>0.424933598150042</c:v>
                      </c:pt>
                      <c:pt idx="225">
                        <c:v>0.42220393582211702</c:v>
                      </c:pt>
                      <c:pt idx="226">
                        <c:v>0.42009141556065899</c:v>
                      </c:pt>
                      <c:pt idx="227">
                        <c:v>0.417689440057742</c:v>
                      </c:pt>
                      <c:pt idx="228">
                        <c:v>0.41603217591278602</c:v>
                      </c:pt>
                      <c:pt idx="229">
                        <c:v>0.414957527102291</c:v>
                      </c:pt>
                      <c:pt idx="230">
                        <c:v>0.41239375508898501</c:v>
                      </c:pt>
                      <c:pt idx="231">
                        <c:v>0.41091163012295101</c:v>
                      </c:pt>
                      <c:pt idx="232">
                        <c:v>0.409965275192475</c:v>
                      </c:pt>
                      <c:pt idx="233">
                        <c:v>0.40801125384409398</c:v>
                      </c:pt>
                      <c:pt idx="234">
                        <c:v>0.40650115934537101</c:v>
                      </c:pt>
                      <c:pt idx="235">
                        <c:v>0.40478193547138902</c:v>
                      </c:pt>
                      <c:pt idx="236">
                        <c:v>0.40254664266694901</c:v>
                      </c:pt>
                      <c:pt idx="237">
                        <c:v>0.40127224385725802</c:v>
                      </c:pt>
                      <c:pt idx="238">
                        <c:v>0.39955514036134798</c:v>
                      </c:pt>
                      <c:pt idx="239">
                        <c:v>0.39783423035745902</c:v>
                      </c:pt>
                      <c:pt idx="240">
                        <c:v>0.39693559050195099</c:v>
                      </c:pt>
                      <c:pt idx="241">
                        <c:v>0.39607407562354602</c:v>
                      </c:pt>
                      <c:pt idx="242">
                        <c:v>0.39632931935577898</c:v>
                      </c:pt>
                      <c:pt idx="243">
                        <c:v>0.39619861966733799</c:v>
                      </c:pt>
                      <c:pt idx="244">
                        <c:v>0.393775680168723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1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0.45156949854957501</c:v>
                      </c:pt>
                      <c:pt idx="1">
                        <c:v>0.43271436396910123</c:v>
                      </c:pt>
                      <c:pt idx="2">
                        <c:v>0.41045898974952122</c:v>
                      </c:pt>
                      <c:pt idx="3">
                        <c:v>0.37879477262823003</c:v>
                      </c:pt>
                      <c:pt idx="4">
                        <c:v>0.35494744030679626</c:v>
                      </c:pt>
                      <c:pt idx="5">
                        <c:v>0.3377723611885638</c:v>
                      </c:pt>
                      <c:pt idx="6">
                        <c:v>0.32260169028956753</c:v>
                      </c:pt>
                      <c:pt idx="7">
                        <c:v>0.30548688143981129</c:v>
                      </c:pt>
                      <c:pt idx="8">
                        <c:v>0.28440476417435873</c:v>
                      </c:pt>
                      <c:pt idx="9">
                        <c:v>0.26386771934138625</c:v>
                      </c:pt>
                      <c:pt idx="10">
                        <c:v>0.24758244267201748</c:v>
                      </c:pt>
                      <c:pt idx="11">
                        <c:v>0.24223601078708373</c:v>
                      </c:pt>
                      <c:pt idx="12">
                        <c:v>0.2307928215982025</c:v>
                      </c:pt>
                      <c:pt idx="13">
                        <c:v>0.21333889186109375</c:v>
                      </c:pt>
                      <c:pt idx="14">
                        <c:v>0.20603974036555001</c:v>
                      </c:pt>
                      <c:pt idx="15">
                        <c:v>0.19141598877884625</c:v>
                      </c:pt>
                      <c:pt idx="16">
                        <c:v>0.1836512816874325</c:v>
                      </c:pt>
                      <c:pt idx="17">
                        <c:v>0.18702778105346624</c:v>
                      </c:pt>
                      <c:pt idx="18">
                        <c:v>0.18278228213692124</c:v>
                      </c:pt>
                      <c:pt idx="19">
                        <c:v>0.17259891061859625</c:v>
                      </c:pt>
                      <c:pt idx="20">
                        <c:v>0.16880551117739501</c:v>
                      </c:pt>
                      <c:pt idx="21">
                        <c:v>0.16978977274139498</c:v>
                      </c:pt>
                      <c:pt idx="22">
                        <c:v>0.16740070310270874</c:v>
                      </c:pt>
                      <c:pt idx="23">
                        <c:v>0.16391841471495999</c:v>
                      </c:pt>
                      <c:pt idx="24">
                        <c:v>0.15811188801024126</c:v>
                      </c:pt>
                      <c:pt idx="25">
                        <c:v>0.15087945845613748</c:v>
                      </c:pt>
                      <c:pt idx="26">
                        <c:v>0.1551194713084125</c:v>
                      </c:pt>
                      <c:pt idx="27">
                        <c:v>0.15873170484682503</c:v>
                      </c:pt>
                      <c:pt idx="28">
                        <c:v>0.16161459422697627</c:v>
                      </c:pt>
                      <c:pt idx="29">
                        <c:v>0.15674708755462002</c:v>
                      </c:pt>
                      <c:pt idx="30">
                        <c:v>0.14852823902430751</c:v>
                      </c:pt>
                      <c:pt idx="31">
                        <c:v>0.14842974691187499</c:v>
                      </c:pt>
                      <c:pt idx="32">
                        <c:v>0.14266713320285124</c:v>
                      </c:pt>
                      <c:pt idx="33">
                        <c:v>0.1431992237842275</c:v>
                      </c:pt>
                      <c:pt idx="34">
                        <c:v>0.14947574457023999</c:v>
                      </c:pt>
                      <c:pt idx="35">
                        <c:v>0.14151663484686877</c:v>
                      </c:pt>
                      <c:pt idx="36">
                        <c:v>0.13168058783915002</c:v>
                      </c:pt>
                      <c:pt idx="37">
                        <c:v>0.13652465269458125</c:v>
                      </c:pt>
                      <c:pt idx="38">
                        <c:v>0.12487139137365287</c:v>
                      </c:pt>
                      <c:pt idx="39">
                        <c:v>0.11457540645107926</c:v>
                      </c:pt>
                      <c:pt idx="40">
                        <c:v>0.12246440543476801</c:v>
                      </c:pt>
                      <c:pt idx="41">
                        <c:v>0.11652719226566126</c:v>
                      </c:pt>
                      <c:pt idx="42">
                        <c:v>9.3422303118063377E-2</c:v>
                      </c:pt>
                      <c:pt idx="43">
                        <c:v>9.2378156414018114E-2</c:v>
                      </c:pt>
                      <c:pt idx="44">
                        <c:v>8.627852476194911E-2</c:v>
                      </c:pt>
                      <c:pt idx="45">
                        <c:v>8.5028920213451126E-2</c:v>
                      </c:pt>
                      <c:pt idx="46">
                        <c:v>7.001774305557687E-2</c:v>
                      </c:pt>
                      <c:pt idx="47">
                        <c:v>5.6109155732972128E-2</c:v>
                      </c:pt>
                      <c:pt idx="48">
                        <c:v>4.6754669213312006E-2</c:v>
                      </c:pt>
                      <c:pt idx="49">
                        <c:v>5.0434888618486995E-2</c:v>
                      </c:pt>
                      <c:pt idx="50">
                        <c:v>4.9762708771601376E-2</c:v>
                      </c:pt>
                      <c:pt idx="51">
                        <c:v>4.8539958052084872E-2</c:v>
                      </c:pt>
                      <c:pt idx="52">
                        <c:v>4.2358595010425E-2</c:v>
                      </c:pt>
                      <c:pt idx="53">
                        <c:v>3.5186536884037251E-2</c:v>
                      </c:pt>
                      <c:pt idx="54">
                        <c:v>2.2222359646140499E-2</c:v>
                      </c:pt>
                      <c:pt idx="55">
                        <c:v>1.9802983555638504E-2</c:v>
                      </c:pt>
                      <c:pt idx="56">
                        <c:v>2.5247695247989373E-2</c:v>
                      </c:pt>
                      <c:pt idx="57">
                        <c:v>2.3870076821505125E-2</c:v>
                      </c:pt>
                      <c:pt idx="58">
                        <c:v>6.2481457191073753E-3</c:v>
                      </c:pt>
                      <c:pt idx="59">
                        <c:v>8.3404047563103382E-3</c:v>
                      </c:pt>
                      <c:pt idx="60">
                        <c:v>1.860857302255475E-2</c:v>
                      </c:pt>
                      <c:pt idx="61">
                        <c:v>1.7179036347321375E-2</c:v>
                      </c:pt>
                      <c:pt idx="62">
                        <c:v>2.1844173625149375E-2</c:v>
                      </c:pt>
                      <c:pt idx="63">
                        <c:v>2.224265630535275E-2</c:v>
                      </c:pt>
                      <c:pt idx="64">
                        <c:v>2.9399305279816247E-2</c:v>
                      </c:pt>
                      <c:pt idx="65">
                        <c:v>2.5104211113127373E-2</c:v>
                      </c:pt>
                      <c:pt idx="66">
                        <c:v>1.8655141258691124E-2</c:v>
                      </c:pt>
                      <c:pt idx="67">
                        <c:v>2.4490519958965375E-2</c:v>
                      </c:pt>
                      <c:pt idx="68">
                        <c:v>1.9790733061641374E-2</c:v>
                      </c:pt>
                      <c:pt idx="69">
                        <c:v>1.7889795420018E-2</c:v>
                      </c:pt>
                      <c:pt idx="70">
                        <c:v>1.5948849714935251E-2</c:v>
                      </c:pt>
                      <c:pt idx="71">
                        <c:v>2.6492037687903251E-2</c:v>
                      </c:pt>
                      <c:pt idx="72">
                        <c:v>3.8167468738971505E-2</c:v>
                      </c:pt>
                      <c:pt idx="73">
                        <c:v>4.2688173188410131E-2</c:v>
                      </c:pt>
                      <c:pt idx="74">
                        <c:v>4.5855734284271123E-2</c:v>
                      </c:pt>
                      <c:pt idx="75">
                        <c:v>4.8746857250904878E-2</c:v>
                      </c:pt>
                      <c:pt idx="76">
                        <c:v>5.9549616367561502E-2</c:v>
                      </c:pt>
                      <c:pt idx="77">
                        <c:v>7.0419326058738366E-2</c:v>
                      </c:pt>
                      <c:pt idx="78">
                        <c:v>7.6270021631890006E-2</c:v>
                      </c:pt>
                      <c:pt idx="79">
                        <c:v>8.7123717640785622E-2</c:v>
                      </c:pt>
                      <c:pt idx="80">
                        <c:v>0.10646952215051775</c:v>
                      </c:pt>
                      <c:pt idx="81">
                        <c:v>0.12471448235282862</c:v>
                      </c:pt>
                      <c:pt idx="82">
                        <c:v>0.15032717021554251</c:v>
                      </c:pt>
                      <c:pt idx="83">
                        <c:v>0.16879923213308376</c:v>
                      </c:pt>
                      <c:pt idx="84">
                        <c:v>0.17982447235724003</c:v>
                      </c:pt>
                      <c:pt idx="85">
                        <c:v>0.20461040070456502</c:v>
                      </c:pt>
                      <c:pt idx="86">
                        <c:v>0.23261284749238126</c:v>
                      </c:pt>
                      <c:pt idx="87">
                        <c:v>0.25925692591325</c:v>
                      </c:pt>
                      <c:pt idx="88">
                        <c:v>0.28271815466891248</c:v>
                      </c:pt>
                      <c:pt idx="89">
                        <c:v>0.30966301203367874</c:v>
                      </c:pt>
                      <c:pt idx="90">
                        <c:v>0.33866929487455877</c:v>
                      </c:pt>
                      <c:pt idx="91">
                        <c:v>0.37744222828357876</c:v>
                      </c:pt>
                      <c:pt idx="92">
                        <c:v>0.41146173891074878</c:v>
                      </c:pt>
                      <c:pt idx="93">
                        <c:v>0.44504482147333124</c:v>
                      </c:pt>
                      <c:pt idx="94">
                        <c:v>0.47329576773914128</c:v>
                      </c:pt>
                      <c:pt idx="95">
                        <c:v>0.48799254094246503</c:v>
                      </c:pt>
                      <c:pt idx="96">
                        <c:v>0.51540235211479124</c:v>
                      </c:pt>
                      <c:pt idx="97">
                        <c:v>0.55288134595277882</c:v>
                      </c:pt>
                      <c:pt idx="98">
                        <c:v>0.60090080241039623</c:v>
                      </c:pt>
                      <c:pt idx="99">
                        <c:v>0.64718875752353866</c:v>
                      </c:pt>
                      <c:pt idx="100">
                        <c:v>0.69035956126847997</c:v>
                      </c:pt>
                      <c:pt idx="101">
                        <c:v>0.72822125650809133</c:v>
                      </c:pt>
                      <c:pt idx="102">
                        <c:v>0.7707690956060651</c:v>
                      </c:pt>
                      <c:pt idx="103">
                        <c:v>0.81536433879601622</c:v>
                      </c:pt>
                      <c:pt idx="104">
                        <c:v>0.85995834959284134</c:v>
                      </c:pt>
                      <c:pt idx="105">
                        <c:v>0.90111297003723756</c:v>
                      </c:pt>
                      <c:pt idx="106">
                        <c:v>0.93620825895917492</c:v>
                      </c:pt>
                      <c:pt idx="107">
                        <c:v>0.97183248341248873</c:v>
                      </c:pt>
                      <c:pt idx="108">
                        <c:v>1.0074628454957213</c:v>
                      </c:pt>
                      <c:pt idx="109">
                        <c:v>1.036645576705445</c:v>
                      </c:pt>
                      <c:pt idx="110">
                        <c:v>1.0637237918259925</c:v>
                      </c:pt>
                      <c:pt idx="111">
                        <c:v>1.0858047375380351</c:v>
                      </c:pt>
                      <c:pt idx="112">
                        <c:v>1.1047797235056338</c:v>
                      </c:pt>
                      <c:pt idx="113">
                        <c:v>1.1290518266792051</c:v>
                      </c:pt>
                      <c:pt idx="114">
                        <c:v>1.151367211555415</c:v>
                      </c:pt>
                      <c:pt idx="115">
                        <c:v>1.1668219321628137</c:v>
                      </c:pt>
                      <c:pt idx="116">
                        <c:v>1.1807374466434926</c:v>
                      </c:pt>
                      <c:pt idx="117">
                        <c:v>1.1907683170042414</c:v>
                      </c:pt>
                      <c:pt idx="118">
                        <c:v>1.2047797186568749</c:v>
                      </c:pt>
                      <c:pt idx="119">
                        <c:v>1.2166806275204325</c:v>
                      </c:pt>
                      <c:pt idx="120">
                        <c:v>1.2257177283998602</c:v>
                      </c:pt>
                      <c:pt idx="121">
                        <c:v>1.2366183665826738</c:v>
                      </c:pt>
                      <c:pt idx="122">
                        <c:v>1.241707654910315</c:v>
                      </c:pt>
                      <c:pt idx="123">
                        <c:v>1.2404133838279625</c:v>
                      </c:pt>
                      <c:pt idx="124">
                        <c:v>1.2442745091628737</c:v>
                      </c:pt>
                      <c:pt idx="125">
                        <c:v>1.24507039026226</c:v>
                      </c:pt>
                      <c:pt idx="126">
                        <c:v>1.2468416771307052</c:v>
                      </c:pt>
                      <c:pt idx="127">
                        <c:v>1.2486029209425238</c:v>
                      </c:pt>
                      <c:pt idx="128">
                        <c:v>1.2476336747499288</c:v>
                      </c:pt>
                      <c:pt idx="129">
                        <c:v>1.25</c:v>
                      </c:pt>
                      <c:pt idx="130">
                        <c:v>1.2481386922076187</c:v>
                      </c:pt>
                      <c:pt idx="131">
                        <c:v>1.2453116326401539</c:v>
                      </c:pt>
                      <c:pt idx="132">
                        <c:v>1.2413639524831188</c:v>
                      </c:pt>
                      <c:pt idx="133">
                        <c:v>1.234282742983265</c:v>
                      </c:pt>
                      <c:pt idx="134">
                        <c:v>1.2372867306469688</c:v>
                      </c:pt>
                      <c:pt idx="135">
                        <c:v>1.2307748027587087</c:v>
                      </c:pt>
                      <c:pt idx="136">
                        <c:v>1.22391821943472</c:v>
                      </c:pt>
                      <c:pt idx="137">
                        <c:v>1.2197434559792226</c:v>
                      </c:pt>
                      <c:pt idx="138">
                        <c:v>1.2118153103697975</c:v>
                      </c:pt>
                      <c:pt idx="139">
                        <c:v>1.2012149997465176</c:v>
                      </c:pt>
                      <c:pt idx="140">
                        <c:v>1.1951576068796474</c:v>
                      </c:pt>
                      <c:pt idx="141">
                        <c:v>1.1910147637110737</c:v>
                      </c:pt>
                      <c:pt idx="142">
                        <c:v>1.1815374730580914</c:v>
                      </c:pt>
                      <c:pt idx="143">
                        <c:v>1.1766030394107763</c:v>
                      </c:pt>
                      <c:pt idx="144">
                        <c:v>1.16690344837788</c:v>
                      </c:pt>
                      <c:pt idx="145">
                        <c:v>1.164378348904765</c:v>
                      </c:pt>
                      <c:pt idx="146">
                        <c:v>1.1602648997736726</c:v>
                      </c:pt>
                      <c:pt idx="147">
                        <c:v>1.151150767069985</c:v>
                      </c:pt>
                      <c:pt idx="148">
                        <c:v>1.1426769951908051</c:v>
                      </c:pt>
                      <c:pt idx="149">
                        <c:v>1.1318428832220324</c:v>
                      </c:pt>
                      <c:pt idx="150">
                        <c:v>1.1218155586344776</c:v>
                      </c:pt>
                      <c:pt idx="151">
                        <c:v>1.1116513142581512</c:v>
                      </c:pt>
                      <c:pt idx="152">
                        <c:v>1.1010816069087863</c:v>
                      </c:pt>
                      <c:pt idx="153">
                        <c:v>1.0911437273368039</c:v>
                      </c:pt>
                      <c:pt idx="154">
                        <c:v>1.0802481031904601</c:v>
                      </c:pt>
                      <c:pt idx="155">
                        <c:v>1.0647103511017399</c:v>
                      </c:pt>
                      <c:pt idx="156">
                        <c:v>1.0518095268615089</c:v>
                      </c:pt>
                      <c:pt idx="157">
                        <c:v>1.0425491099320363</c:v>
                      </c:pt>
                      <c:pt idx="158">
                        <c:v>1.0309027056608637</c:v>
                      </c:pt>
                      <c:pt idx="159">
                        <c:v>1.0195376605616011</c:v>
                      </c:pt>
                      <c:pt idx="160">
                        <c:v>1.0088896118986113</c:v>
                      </c:pt>
                      <c:pt idx="161">
                        <c:v>0.99553092499153761</c:v>
                      </c:pt>
                      <c:pt idx="162">
                        <c:v>0.98324796700760242</c:v>
                      </c:pt>
                      <c:pt idx="163">
                        <c:v>0.97247586752920623</c:v>
                      </c:pt>
                      <c:pt idx="164">
                        <c:v>0.961894925760445</c:v>
                      </c:pt>
                      <c:pt idx="165">
                        <c:v>0.95009542784427248</c:v>
                      </c:pt>
                      <c:pt idx="166">
                        <c:v>0.93740024317734871</c:v>
                      </c:pt>
                      <c:pt idx="167">
                        <c:v>0.92577453160118628</c:v>
                      </c:pt>
                      <c:pt idx="168">
                        <c:v>0.91306744294827635</c:v>
                      </c:pt>
                      <c:pt idx="169">
                        <c:v>0.90083740562166004</c:v>
                      </c:pt>
                      <c:pt idx="170">
                        <c:v>0.88754734566403992</c:v>
                      </c:pt>
                      <c:pt idx="171">
                        <c:v>0.8767540771358826</c:v>
                      </c:pt>
                      <c:pt idx="172">
                        <c:v>0.86582358539187498</c:v>
                      </c:pt>
                      <c:pt idx="173">
                        <c:v>0.85505009401785503</c:v>
                      </c:pt>
                      <c:pt idx="174">
                        <c:v>0.84556452936777371</c:v>
                      </c:pt>
                      <c:pt idx="175">
                        <c:v>0.8374546322547638</c:v>
                      </c:pt>
                      <c:pt idx="176">
                        <c:v>0.82406869879288247</c:v>
                      </c:pt>
                      <c:pt idx="177">
                        <c:v>0.81150483744051116</c:v>
                      </c:pt>
                      <c:pt idx="178">
                        <c:v>0.80015129574711885</c:v>
                      </c:pt>
                      <c:pt idx="179">
                        <c:v>0.79083471132732241</c:v>
                      </c:pt>
                      <c:pt idx="180">
                        <c:v>0.7815824955483025</c:v>
                      </c:pt>
                      <c:pt idx="181">
                        <c:v>0.77096616328356005</c:v>
                      </c:pt>
                      <c:pt idx="182">
                        <c:v>0.75798074107608748</c:v>
                      </c:pt>
                      <c:pt idx="183">
                        <c:v>0.74885311334431759</c:v>
                      </c:pt>
                      <c:pt idx="184">
                        <c:v>0.7402666776128175</c:v>
                      </c:pt>
                      <c:pt idx="185">
                        <c:v>0.73050627715816252</c:v>
                      </c:pt>
                      <c:pt idx="186">
                        <c:v>0.72324773707288748</c:v>
                      </c:pt>
                      <c:pt idx="187">
                        <c:v>0.71425383991760627</c:v>
                      </c:pt>
                      <c:pt idx="188">
                        <c:v>0.70561285697678622</c:v>
                      </c:pt>
                      <c:pt idx="189">
                        <c:v>0.69549880151028376</c:v>
                      </c:pt>
                      <c:pt idx="190">
                        <c:v>0.6893550456348313</c:v>
                      </c:pt>
                      <c:pt idx="191">
                        <c:v>0.68369425907280501</c:v>
                      </c:pt>
                      <c:pt idx="192">
                        <c:v>0.67464248387566617</c:v>
                      </c:pt>
                      <c:pt idx="193">
                        <c:v>0.66726923194166998</c:v>
                      </c:pt>
                      <c:pt idx="194">
                        <c:v>0.6604203726195188</c:v>
                      </c:pt>
                      <c:pt idx="195">
                        <c:v>0.65565824749469992</c:v>
                      </c:pt>
                      <c:pt idx="196">
                        <c:v>0.64999980293735238</c:v>
                      </c:pt>
                      <c:pt idx="197">
                        <c:v>0.64346262964572376</c:v>
                      </c:pt>
                      <c:pt idx="198">
                        <c:v>0.63657304008180615</c:v>
                      </c:pt>
                      <c:pt idx="199">
                        <c:v>0.62868147976457878</c:v>
                      </c:pt>
                      <c:pt idx="200">
                        <c:v>0.62366982844830876</c:v>
                      </c:pt>
                      <c:pt idx="201">
                        <c:v>0.62034701533491499</c:v>
                      </c:pt>
                      <c:pt idx="202">
                        <c:v>0.61427435974818878</c:v>
                      </c:pt>
                      <c:pt idx="203">
                        <c:v>0.6096699648639875</c:v>
                      </c:pt>
                      <c:pt idx="204">
                        <c:v>0.60544360507435002</c:v>
                      </c:pt>
                      <c:pt idx="205">
                        <c:v>0.60016736952640748</c:v>
                      </c:pt>
                      <c:pt idx="206">
                        <c:v>0.59537689986341502</c:v>
                      </c:pt>
                      <c:pt idx="207">
                        <c:v>0.59054218211657505</c:v>
                      </c:pt>
                      <c:pt idx="208">
                        <c:v>0.58579432981555746</c:v>
                      </c:pt>
                      <c:pt idx="209">
                        <c:v>0.58136938059789744</c:v>
                      </c:pt>
                      <c:pt idx="210">
                        <c:v>0.57860830459514123</c:v>
                      </c:pt>
                      <c:pt idx="211">
                        <c:v>0.57271774917514751</c:v>
                      </c:pt>
                      <c:pt idx="212">
                        <c:v>0.56867157007825375</c:v>
                      </c:pt>
                      <c:pt idx="213">
                        <c:v>0.56593679495852245</c:v>
                      </c:pt>
                      <c:pt idx="214">
                        <c:v>0.5619650547315912</c:v>
                      </c:pt>
                      <c:pt idx="215">
                        <c:v>0.5591937700556513</c:v>
                      </c:pt>
                      <c:pt idx="216">
                        <c:v>0.55587787621676876</c:v>
                      </c:pt>
                      <c:pt idx="217">
                        <c:v>0.55165039801828253</c:v>
                      </c:pt>
                      <c:pt idx="218">
                        <c:v>0.54850983443822754</c:v>
                      </c:pt>
                      <c:pt idx="219">
                        <c:v>0.54428782286668875</c:v>
                      </c:pt>
                      <c:pt idx="220">
                        <c:v>0.5401796624220887</c:v>
                      </c:pt>
                      <c:pt idx="221">
                        <c:v>0.53761092066514493</c:v>
                      </c:pt>
                      <c:pt idx="222">
                        <c:v>0.53678664201248749</c:v>
                      </c:pt>
                      <c:pt idx="223">
                        <c:v>0.53511318721675127</c:v>
                      </c:pt>
                      <c:pt idx="224">
                        <c:v>0.53116699768755249</c:v>
                      </c:pt>
                      <c:pt idx="225">
                        <c:v>0.52775491977764633</c:v>
                      </c:pt>
                      <c:pt idx="226">
                        <c:v>0.52511426945082373</c:v>
                      </c:pt>
                      <c:pt idx="227">
                        <c:v>0.5221118000721775</c:v>
                      </c:pt>
                      <c:pt idx="228">
                        <c:v>0.52004021989098248</c:v>
                      </c:pt>
                      <c:pt idx="229">
                        <c:v>0.51869690887786379</c:v>
                      </c:pt>
                      <c:pt idx="230">
                        <c:v>0.51549219386123124</c:v>
                      </c:pt>
                      <c:pt idx="231">
                        <c:v>0.51363953765368875</c:v>
                      </c:pt>
                      <c:pt idx="232">
                        <c:v>0.51245659399059373</c:v>
                      </c:pt>
                      <c:pt idx="233">
                        <c:v>0.51001406730511745</c:v>
                      </c:pt>
                      <c:pt idx="234">
                        <c:v>0.50812644918171379</c:v>
                      </c:pt>
                      <c:pt idx="235">
                        <c:v>0.50597741933923623</c:v>
                      </c:pt>
                      <c:pt idx="236">
                        <c:v>0.50318330333368622</c:v>
                      </c:pt>
                      <c:pt idx="237">
                        <c:v>0.50159030482157252</c:v>
                      </c:pt>
                      <c:pt idx="238">
                        <c:v>0.49944392545168498</c:v>
                      </c:pt>
                      <c:pt idx="239">
                        <c:v>0.49729278794682374</c:v>
                      </c:pt>
                      <c:pt idx="240">
                        <c:v>0.49616948812743872</c:v>
                      </c:pt>
                      <c:pt idx="241">
                        <c:v>0.49509259452943255</c:v>
                      </c:pt>
                      <c:pt idx="242">
                        <c:v>0.49541164919472369</c:v>
                      </c:pt>
                      <c:pt idx="243">
                        <c:v>0.49524827458417248</c:v>
                      </c:pt>
                      <c:pt idx="244">
                        <c:v>0.49221960021090372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0.27094169912974503</c:v>
                      </c:pt>
                      <c:pt idx="1">
                        <c:v>0.25962861838146079</c:v>
                      </c:pt>
                      <c:pt idx="2">
                        <c:v>0.24627539384971275</c:v>
                      </c:pt>
                      <c:pt idx="3">
                        <c:v>0.22727686357693799</c:v>
                      </c:pt>
                      <c:pt idx="4">
                        <c:v>0.21296846418407778</c:v>
                      </c:pt>
                      <c:pt idx="5">
                        <c:v>0.20266341671313826</c:v>
                      </c:pt>
                      <c:pt idx="6">
                        <c:v>0.1935610141737405</c:v>
                      </c:pt>
                      <c:pt idx="7">
                        <c:v>0.18329212886388677</c:v>
                      </c:pt>
                      <c:pt idx="8">
                        <c:v>0.17064285850461525</c:v>
                      </c:pt>
                      <c:pt idx="9">
                        <c:v>0.15832063160483173</c:v>
                      </c:pt>
                      <c:pt idx="10">
                        <c:v>0.1485494656032105</c:v>
                      </c:pt>
                      <c:pt idx="11">
                        <c:v>0.14534160647225025</c:v>
                      </c:pt>
                      <c:pt idx="12">
                        <c:v>0.13847569295892151</c:v>
                      </c:pt>
                      <c:pt idx="13">
                        <c:v>0.12800333511665626</c:v>
                      </c:pt>
                      <c:pt idx="14">
                        <c:v>0.12362384421933</c:v>
                      </c:pt>
                      <c:pt idx="15">
                        <c:v>0.11484959326730776</c:v>
                      </c:pt>
                      <c:pt idx="16">
                        <c:v>0.1101907690124595</c:v>
                      </c:pt>
                      <c:pt idx="17">
                        <c:v>0.11221666863207974</c:v>
                      </c:pt>
                      <c:pt idx="18">
                        <c:v>0.10966936928215273</c:v>
                      </c:pt>
                      <c:pt idx="19">
                        <c:v>0.10355934637115774</c:v>
                      </c:pt>
                      <c:pt idx="20">
                        <c:v>0.101283306706437</c:v>
                      </c:pt>
                      <c:pt idx="21">
                        <c:v>0.101873863644837</c:v>
                      </c:pt>
                      <c:pt idx="22">
                        <c:v>0.10044042186162525</c:v>
                      </c:pt>
                      <c:pt idx="23">
                        <c:v>9.8351048828975995E-2</c:v>
                      </c:pt>
                      <c:pt idx="24">
                        <c:v>9.4867132806144755E-2</c:v>
                      </c:pt>
                      <c:pt idx="25">
                        <c:v>9.0527675073682493E-2</c:v>
                      </c:pt>
                      <c:pt idx="26">
                        <c:v>9.3071682785047488E-2</c:v>
                      </c:pt>
                      <c:pt idx="27">
                        <c:v>9.5239022908095008E-2</c:v>
                      </c:pt>
                      <c:pt idx="28">
                        <c:v>9.6968756536185752E-2</c:v>
                      </c:pt>
                      <c:pt idx="29">
                        <c:v>9.4048252532772006E-2</c:v>
                      </c:pt>
                      <c:pt idx="30">
                        <c:v>8.9116943414584496E-2</c:v>
                      </c:pt>
                      <c:pt idx="31">
                        <c:v>8.9057848147125002E-2</c:v>
                      </c:pt>
                      <c:pt idx="32">
                        <c:v>8.5600279921710751E-2</c:v>
                      </c:pt>
                      <c:pt idx="33">
                        <c:v>8.5919534270536502E-2</c:v>
                      </c:pt>
                      <c:pt idx="34">
                        <c:v>8.9685446742144001E-2</c:v>
                      </c:pt>
                      <c:pt idx="35">
                        <c:v>8.4909980908121255E-2</c:v>
                      </c:pt>
                      <c:pt idx="36">
                        <c:v>7.9008352703490006E-2</c:v>
                      </c:pt>
                      <c:pt idx="37">
                        <c:v>8.191479161674875E-2</c:v>
                      </c:pt>
                      <c:pt idx="38">
                        <c:v>7.4922834824191722E-2</c:v>
                      </c:pt>
                      <c:pt idx="39">
                        <c:v>6.8745243870647552E-2</c:v>
                      </c:pt>
                      <c:pt idx="40">
                        <c:v>7.3478643260860801E-2</c:v>
                      </c:pt>
                      <c:pt idx="41">
                        <c:v>6.9916315359396755E-2</c:v>
                      </c:pt>
                      <c:pt idx="42">
                        <c:v>5.6053381870838026E-2</c:v>
                      </c:pt>
                      <c:pt idx="43">
                        <c:v>5.5426893848410874E-2</c:v>
                      </c:pt>
                      <c:pt idx="44">
                        <c:v>5.176711485716947E-2</c:v>
                      </c:pt>
                      <c:pt idx="45">
                        <c:v>5.1017352128070681E-2</c:v>
                      </c:pt>
                      <c:pt idx="46">
                        <c:v>4.2010645833346127E-2</c:v>
                      </c:pt>
                      <c:pt idx="47">
                        <c:v>3.3665493439783277E-2</c:v>
                      </c:pt>
                      <c:pt idx="48">
                        <c:v>2.8052801527987201E-2</c:v>
                      </c:pt>
                      <c:pt idx="49">
                        <c:v>3.02609331710922E-2</c:v>
                      </c:pt>
                      <c:pt idx="50">
                        <c:v>2.9857625262960825E-2</c:v>
                      </c:pt>
                      <c:pt idx="51">
                        <c:v>2.9123974831250926E-2</c:v>
                      </c:pt>
                      <c:pt idx="52">
                        <c:v>2.5415157006254997E-2</c:v>
                      </c:pt>
                      <c:pt idx="53">
                        <c:v>2.1111922130422352E-2</c:v>
                      </c:pt>
                      <c:pt idx="54">
                        <c:v>1.3333415787684301E-2</c:v>
                      </c:pt>
                      <c:pt idx="55">
                        <c:v>1.1881790133383101E-2</c:v>
                      </c:pt>
                      <c:pt idx="56">
                        <c:v>1.5148617148793625E-2</c:v>
                      </c:pt>
                      <c:pt idx="57">
                        <c:v>1.4322046092903074E-2</c:v>
                      </c:pt>
                      <c:pt idx="58">
                        <c:v>3.7488874314644252E-3</c:v>
                      </c:pt>
                      <c:pt idx="59">
                        <c:v>5.0042428537862022E-3</c:v>
                      </c:pt>
                      <c:pt idx="60">
                        <c:v>1.1165143813532851E-2</c:v>
                      </c:pt>
                      <c:pt idx="61">
                        <c:v>1.0307421808392826E-2</c:v>
                      </c:pt>
                      <c:pt idx="62">
                        <c:v>1.3106504175089625E-2</c:v>
                      </c:pt>
                      <c:pt idx="63">
                        <c:v>1.3345593783211651E-2</c:v>
                      </c:pt>
                      <c:pt idx="64">
                        <c:v>1.7639583167889751E-2</c:v>
                      </c:pt>
                      <c:pt idx="65">
                        <c:v>1.5062526667876424E-2</c:v>
                      </c:pt>
                      <c:pt idx="66">
                        <c:v>1.1193084755214674E-2</c:v>
                      </c:pt>
                      <c:pt idx="67">
                        <c:v>1.4694311975379223E-2</c:v>
                      </c:pt>
                      <c:pt idx="68">
                        <c:v>1.1874439836984826E-2</c:v>
                      </c:pt>
                      <c:pt idx="69">
                        <c:v>1.07338772520108E-2</c:v>
                      </c:pt>
                      <c:pt idx="70">
                        <c:v>9.5693098289611495E-3</c:v>
                      </c:pt>
                      <c:pt idx="71">
                        <c:v>1.5895222612741948E-2</c:v>
                      </c:pt>
                      <c:pt idx="72">
                        <c:v>2.2900481243382901E-2</c:v>
                      </c:pt>
                      <c:pt idx="73">
                        <c:v>2.5612903913046076E-2</c:v>
                      </c:pt>
                      <c:pt idx="74">
                        <c:v>2.7513440570562674E-2</c:v>
                      </c:pt>
                      <c:pt idx="75">
                        <c:v>2.9248114350542927E-2</c:v>
                      </c:pt>
                      <c:pt idx="76">
                        <c:v>3.5729769820536904E-2</c:v>
                      </c:pt>
                      <c:pt idx="77">
                        <c:v>4.2251595635243021E-2</c:v>
                      </c:pt>
                      <c:pt idx="78">
                        <c:v>4.5762012979134001E-2</c:v>
                      </c:pt>
                      <c:pt idx="79">
                        <c:v>5.2274230584471379E-2</c:v>
                      </c:pt>
                      <c:pt idx="80">
                        <c:v>6.3881713290310643E-2</c:v>
                      </c:pt>
                      <c:pt idx="81">
                        <c:v>7.482868941169718E-2</c:v>
                      </c:pt>
                      <c:pt idx="82">
                        <c:v>9.0196302129325501E-2</c:v>
                      </c:pt>
                      <c:pt idx="83">
                        <c:v>0.10127953927985026</c:v>
                      </c:pt>
                      <c:pt idx="84">
                        <c:v>0.10789468341434401</c:v>
                      </c:pt>
                      <c:pt idx="85">
                        <c:v>0.12276624042273901</c:v>
                      </c:pt>
                      <c:pt idx="86">
                        <c:v>0.13956770849542877</c:v>
                      </c:pt>
                      <c:pt idx="87">
                        <c:v>0.15555415554794999</c:v>
                      </c:pt>
                      <c:pt idx="88">
                        <c:v>0.16963089280134749</c:v>
                      </c:pt>
                      <c:pt idx="89">
                        <c:v>0.18579780722020725</c:v>
                      </c:pt>
                      <c:pt idx="90">
                        <c:v>0.20320157692473528</c:v>
                      </c:pt>
                      <c:pt idx="91">
                        <c:v>0.22646533697014726</c:v>
                      </c:pt>
                      <c:pt idx="92">
                        <c:v>0.24687704334644925</c:v>
                      </c:pt>
                      <c:pt idx="93">
                        <c:v>0.26702689288399872</c:v>
                      </c:pt>
                      <c:pt idx="94">
                        <c:v>0.28397746064348472</c:v>
                      </c:pt>
                      <c:pt idx="95">
                        <c:v>0.29279552456547897</c:v>
                      </c:pt>
                      <c:pt idx="96">
                        <c:v>0.30924141126887472</c:v>
                      </c:pt>
                      <c:pt idx="97">
                        <c:v>0.33172880757166728</c:v>
                      </c:pt>
                      <c:pt idx="98">
                        <c:v>0.36054048144623774</c:v>
                      </c:pt>
                      <c:pt idx="99">
                        <c:v>0.38831325451412324</c:v>
                      </c:pt>
                      <c:pt idx="100">
                        <c:v>0.41421573676108803</c:v>
                      </c:pt>
                      <c:pt idx="101">
                        <c:v>0.43693275390485475</c:v>
                      </c:pt>
                      <c:pt idx="102">
                        <c:v>0.46246145736363903</c:v>
                      </c:pt>
                      <c:pt idx="103">
                        <c:v>0.48921860327760969</c:v>
                      </c:pt>
                      <c:pt idx="104">
                        <c:v>0.51597500975570476</c:v>
                      </c:pt>
                      <c:pt idx="105">
                        <c:v>0.54066778202234245</c:v>
                      </c:pt>
                      <c:pt idx="106">
                        <c:v>0.56172495537550504</c:v>
                      </c:pt>
                      <c:pt idx="107">
                        <c:v>0.58309949004749329</c:v>
                      </c:pt>
                      <c:pt idx="108">
                        <c:v>0.60447770729743278</c:v>
                      </c:pt>
                      <c:pt idx="109">
                        <c:v>0.621987346023267</c:v>
                      </c:pt>
                      <c:pt idx="110">
                        <c:v>0.63823427509559549</c:v>
                      </c:pt>
                      <c:pt idx="111">
                        <c:v>0.65148284252282096</c:v>
                      </c:pt>
                      <c:pt idx="112">
                        <c:v>0.66286783410338024</c:v>
                      </c:pt>
                      <c:pt idx="113">
                        <c:v>0.67743109600752305</c:v>
                      </c:pt>
                      <c:pt idx="114">
                        <c:v>0.69082032693324891</c:v>
                      </c:pt>
                      <c:pt idx="115">
                        <c:v>0.70009315929768823</c:v>
                      </c:pt>
                      <c:pt idx="116">
                        <c:v>0.70844246798609545</c:v>
                      </c:pt>
                      <c:pt idx="117">
                        <c:v>0.71446099020254472</c:v>
                      </c:pt>
                      <c:pt idx="118">
                        <c:v>0.72286783119412501</c:v>
                      </c:pt>
                      <c:pt idx="119">
                        <c:v>0.73000837651225958</c:v>
                      </c:pt>
                      <c:pt idx="120">
                        <c:v>0.73543063703991607</c:v>
                      </c:pt>
                      <c:pt idx="121">
                        <c:v>0.74197101994960424</c:v>
                      </c:pt>
                      <c:pt idx="122">
                        <c:v>0.74502459294618895</c:v>
                      </c:pt>
                      <c:pt idx="123">
                        <c:v>0.74424803029677755</c:v>
                      </c:pt>
                      <c:pt idx="124">
                        <c:v>0.74656470549772425</c:v>
                      </c:pt>
                      <c:pt idx="125">
                        <c:v>0.74704223415735593</c:v>
                      </c:pt>
                      <c:pt idx="126">
                        <c:v>0.74810500627842302</c:v>
                      </c:pt>
                      <c:pt idx="127">
                        <c:v>0.74916175256551432</c:v>
                      </c:pt>
                      <c:pt idx="128">
                        <c:v>0.74858020484995724</c:v>
                      </c:pt>
                      <c:pt idx="129">
                        <c:v>0.75</c:v>
                      </c:pt>
                      <c:pt idx="130">
                        <c:v>0.74888321532457125</c:v>
                      </c:pt>
                      <c:pt idx="131">
                        <c:v>0.7471869795840923</c:v>
                      </c:pt>
                      <c:pt idx="132">
                        <c:v>0.74481837148987129</c:v>
                      </c:pt>
                      <c:pt idx="133">
                        <c:v>0.7405696457899591</c:v>
                      </c:pt>
                      <c:pt idx="134">
                        <c:v>0.74237203838818122</c:v>
                      </c:pt>
                      <c:pt idx="135">
                        <c:v>0.73846488165522528</c:v>
                      </c:pt>
                      <c:pt idx="136">
                        <c:v>0.7343509316608321</c:v>
                      </c:pt>
                      <c:pt idx="137">
                        <c:v>0.73184607358753351</c:v>
                      </c:pt>
                      <c:pt idx="138">
                        <c:v>0.72708918622187846</c:v>
                      </c:pt>
                      <c:pt idx="139">
                        <c:v>0.7207289998479105</c:v>
                      </c:pt>
                      <c:pt idx="140">
                        <c:v>0.71709456412778849</c:v>
                      </c:pt>
                      <c:pt idx="141">
                        <c:v>0.71460885822664433</c:v>
                      </c:pt>
                      <c:pt idx="142">
                        <c:v>0.70892248383485479</c:v>
                      </c:pt>
                      <c:pt idx="143">
                        <c:v>0.70596182364646576</c:v>
                      </c:pt>
                      <c:pt idx="144">
                        <c:v>0.70014206902672793</c:v>
                      </c:pt>
                      <c:pt idx="145">
                        <c:v>0.69862700934285904</c:v>
                      </c:pt>
                      <c:pt idx="146">
                        <c:v>0.69615893986420352</c:v>
                      </c:pt>
                      <c:pt idx="147">
                        <c:v>0.69069046024199099</c:v>
                      </c:pt>
                      <c:pt idx="148">
                        <c:v>0.68560619711448301</c:v>
                      </c:pt>
                      <c:pt idx="149">
                        <c:v>0.67910572993321949</c:v>
                      </c:pt>
                      <c:pt idx="150">
                        <c:v>0.67308933518068648</c:v>
                      </c:pt>
                      <c:pt idx="151">
                        <c:v>0.66699078855489069</c:v>
                      </c:pt>
                      <c:pt idx="152">
                        <c:v>0.66064896414527174</c:v>
                      </c:pt>
                      <c:pt idx="153">
                        <c:v>0.65468623640208223</c:v>
                      </c:pt>
                      <c:pt idx="154">
                        <c:v>0.64814886191427601</c:v>
                      </c:pt>
                      <c:pt idx="155">
                        <c:v>0.63882621066104406</c:v>
                      </c:pt>
                      <c:pt idx="156">
                        <c:v>0.63108571611690523</c:v>
                      </c:pt>
                      <c:pt idx="157">
                        <c:v>0.62552946595922176</c:v>
                      </c:pt>
                      <c:pt idx="158">
                        <c:v>0.61854162339651819</c:v>
                      </c:pt>
                      <c:pt idx="159">
                        <c:v>0.61172259633696069</c:v>
                      </c:pt>
                      <c:pt idx="160">
                        <c:v>0.60533376713916676</c:v>
                      </c:pt>
                      <c:pt idx="161">
                        <c:v>0.59731855499492248</c:v>
                      </c:pt>
                      <c:pt idx="162">
                        <c:v>0.58994878020456154</c:v>
                      </c:pt>
                      <c:pt idx="163">
                        <c:v>0.58348552051752378</c:v>
                      </c:pt>
                      <c:pt idx="164">
                        <c:v>0.57713695545626709</c:v>
                      </c:pt>
                      <c:pt idx="165">
                        <c:v>0.57005725670656349</c:v>
                      </c:pt>
                      <c:pt idx="166">
                        <c:v>0.56244014590640923</c:v>
                      </c:pt>
                      <c:pt idx="167">
                        <c:v>0.55546471896071181</c:v>
                      </c:pt>
                      <c:pt idx="168">
                        <c:v>0.54784046576896572</c:v>
                      </c:pt>
                      <c:pt idx="169">
                        <c:v>0.54050244337299602</c:v>
                      </c:pt>
                      <c:pt idx="170">
                        <c:v>0.532528407398424</c:v>
                      </c:pt>
                      <c:pt idx="171">
                        <c:v>0.52605244628152947</c:v>
                      </c:pt>
                      <c:pt idx="172">
                        <c:v>0.51949415123512499</c:v>
                      </c:pt>
                      <c:pt idx="173">
                        <c:v>0.51303005641071298</c:v>
                      </c:pt>
                      <c:pt idx="174">
                        <c:v>0.50733871762066418</c:v>
                      </c:pt>
                      <c:pt idx="175">
                        <c:v>0.50247277935285828</c:v>
                      </c:pt>
                      <c:pt idx="176">
                        <c:v>0.49444121927572948</c:v>
                      </c:pt>
                      <c:pt idx="177">
                        <c:v>0.48690290246430673</c:v>
                      </c:pt>
                      <c:pt idx="178">
                        <c:v>0.48009077744827128</c:v>
                      </c:pt>
                      <c:pt idx="179">
                        <c:v>0.47450082679639349</c:v>
                      </c:pt>
                      <c:pt idx="180">
                        <c:v>0.4689494973289815</c:v>
                      </c:pt>
                      <c:pt idx="181">
                        <c:v>0.46257969797013598</c:v>
                      </c:pt>
                      <c:pt idx="182">
                        <c:v>0.45478844464565249</c:v>
                      </c:pt>
                      <c:pt idx="183">
                        <c:v>0.44931186800659051</c:v>
                      </c:pt>
                      <c:pt idx="184">
                        <c:v>0.4441600065676905</c:v>
                      </c:pt>
                      <c:pt idx="185">
                        <c:v>0.43830376629489748</c:v>
                      </c:pt>
                      <c:pt idx="186">
                        <c:v>0.43394864224373253</c:v>
                      </c:pt>
                      <c:pt idx="187">
                        <c:v>0.42855230395056376</c:v>
                      </c:pt>
                      <c:pt idx="188">
                        <c:v>0.42336771418607178</c:v>
                      </c:pt>
                      <c:pt idx="189">
                        <c:v>0.4172992809061703</c:v>
                      </c:pt>
                      <c:pt idx="190">
                        <c:v>0.41361302738089878</c:v>
                      </c:pt>
                      <c:pt idx="191">
                        <c:v>0.41021655544368296</c:v>
                      </c:pt>
                      <c:pt idx="192">
                        <c:v>0.40478549032539973</c:v>
                      </c:pt>
                      <c:pt idx="193">
                        <c:v>0.40036153916500195</c:v>
                      </c:pt>
                      <c:pt idx="194">
                        <c:v>0.39625222357171125</c:v>
                      </c:pt>
                      <c:pt idx="195">
                        <c:v>0.39339494849682</c:v>
                      </c:pt>
                      <c:pt idx="196">
                        <c:v>0.38999988176241146</c:v>
                      </c:pt>
                      <c:pt idx="197">
                        <c:v>0.38607757778743429</c:v>
                      </c:pt>
                      <c:pt idx="198">
                        <c:v>0.38194382404908372</c:v>
                      </c:pt>
                      <c:pt idx="199">
                        <c:v>0.37720888785874723</c:v>
                      </c:pt>
                      <c:pt idx="200">
                        <c:v>0.37420189706898521</c:v>
                      </c:pt>
                      <c:pt idx="201">
                        <c:v>0.37220820920094899</c:v>
                      </c:pt>
                      <c:pt idx="202">
                        <c:v>0.36856461584891326</c:v>
                      </c:pt>
                      <c:pt idx="203">
                        <c:v>0.3658019789183925</c:v>
                      </c:pt>
                      <c:pt idx="204">
                        <c:v>0.36326616304461001</c:v>
                      </c:pt>
                      <c:pt idx="205">
                        <c:v>0.3601004217158445</c:v>
                      </c:pt>
                      <c:pt idx="206">
                        <c:v>0.35722613991804897</c:v>
                      </c:pt>
                      <c:pt idx="207">
                        <c:v>0.35432530926994499</c:v>
                      </c:pt>
                      <c:pt idx="208">
                        <c:v>0.3514765978893345</c:v>
                      </c:pt>
                      <c:pt idx="209">
                        <c:v>0.34882162835873848</c:v>
                      </c:pt>
                      <c:pt idx="210">
                        <c:v>0.34716498275708474</c:v>
                      </c:pt>
                      <c:pt idx="211">
                        <c:v>0.34363064950508848</c:v>
                      </c:pt>
                      <c:pt idx="212">
                        <c:v>0.34120294204695223</c:v>
                      </c:pt>
                      <c:pt idx="213">
                        <c:v>0.33956207697511348</c:v>
                      </c:pt>
                      <c:pt idx="214">
                        <c:v>0.33717903283895473</c:v>
                      </c:pt>
                      <c:pt idx="215">
                        <c:v>0.33551626203339074</c:v>
                      </c:pt>
                      <c:pt idx="216">
                        <c:v>0.33352672573006126</c:v>
                      </c:pt>
                      <c:pt idx="217">
                        <c:v>0.33099023881096951</c:v>
                      </c:pt>
                      <c:pt idx="218">
                        <c:v>0.32910590066293649</c:v>
                      </c:pt>
                      <c:pt idx="219">
                        <c:v>0.3265726937200133</c:v>
                      </c:pt>
                      <c:pt idx="220">
                        <c:v>0.32410779745325324</c:v>
                      </c:pt>
                      <c:pt idx="221">
                        <c:v>0.32256655239908699</c:v>
                      </c:pt>
                      <c:pt idx="222">
                        <c:v>0.32207198520749247</c:v>
                      </c:pt>
                      <c:pt idx="223">
                        <c:v>0.32106791233005072</c:v>
                      </c:pt>
                      <c:pt idx="224">
                        <c:v>0.31870019861253152</c:v>
                      </c:pt>
                      <c:pt idx="225">
                        <c:v>0.31665295186658776</c:v>
                      </c:pt>
                      <c:pt idx="226">
                        <c:v>0.31506856167049424</c:v>
                      </c:pt>
                      <c:pt idx="227">
                        <c:v>0.3132670800433065</c:v>
                      </c:pt>
                      <c:pt idx="228">
                        <c:v>0.3120241319345895</c:v>
                      </c:pt>
                      <c:pt idx="229">
                        <c:v>0.31121814532671827</c:v>
                      </c:pt>
                      <c:pt idx="230">
                        <c:v>0.30929531631673879</c:v>
                      </c:pt>
                      <c:pt idx="231">
                        <c:v>0.30818372259221327</c:v>
                      </c:pt>
                      <c:pt idx="232">
                        <c:v>0.30747395639435626</c:v>
                      </c:pt>
                      <c:pt idx="233">
                        <c:v>0.30600844038307051</c:v>
                      </c:pt>
                      <c:pt idx="234">
                        <c:v>0.30487586950902823</c:v>
                      </c:pt>
                      <c:pt idx="235">
                        <c:v>0.30358645160354175</c:v>
                      </c:pt>
                      <c:pt idx="236">
                        <c:v>0.30190998200021174</c:v>
                      </c:pt>
                      <c:pt idx="237">
                        <c:v>0.30095418289294351</c:v>
                      </c:pt>
                      <c:pt idx="238">
                        <c:v>0.29966635527101099</c:v>
                      </c:pt>
                      <c:pt idx="239">
                        <c:v>0.29837567276809429</c:v>
                      </c:pt>
                      <c:pt idx="240">
                        <c:v>0.29770169287646325</c:v>
                      </c:pt>
                      <c:pt idx="241">
                        <c:v>0.29705555671765949</c:v>
                      </c:pt>
                      <c:pt idx="242">
                        <c:v>0.29724698951683426</c:v>
                      </c:pt>
                      <c:pt idx="243">
                        <c:v>0.29714896475050351</c:v>
                      </c:pt>
                      <c:pt idx="244">
                        <c:v>0.29533176012654228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0.36125559883966002</c:v>
                </c:pt>
                <c:pt idx="1">
                  <c:v>0.34617149117528101</c:v>
                </c:pt>
                <c:pt idx="2">
                  <c:v>0.32836719179961699</c:v>
                </c:pt>
                <c:pt idx="3">
                  <c:v>0.30303581810258401</c:v>
                </c:pt>
                <c:pt idx="4">
                  <c:v>0.28395795224543702</c:v>
                </c:pt>
                <c:pt idx="5">
                  <c:v>0.27021788895085103</c:v>
                </c:pt>
                <c:pt idx="6">
                  <c:v>0.25808135223165402</c:v>
                </c:pt>
                <c:pt idx="7">
                  <c:v>0.24438950515184901</c:v>
                </c:pt>
                <c:pt idx="8">
                  <c:v>0.22752381133948699</c:v>
                </c:pt>
                <c:pt idx="9">
                  <c:v>0.21109417547310899</c:v>
                </c:pt>
                <c:pt idx="10">
                  <c:v>0.19806595413761399</c:v>
                </c:pt>
                <c:pt idx="11">
                  <c:v>0.19378880862966699</c:v>
                </c:pt>
                <c:pt idx="12">
                  <c:v>0.184634257278562</c:v>
                </c:pt>
                <c:pt idx="13">
                  <c:v>0.17067111348887501</c:v>
                </c:pt>
                <c:pt idx="14">
                  <c:v>0.16483179229243999</c:v>
                </c:pt>
                <c:pt idx="15">
                  <c:v>0.153132791023077</c:v>
                </c:pt>
                <c:pt idx="16">
                  <c:v>0.146921025349946</c:v>
                </c:pt>
                <c:pt idx="17">
                  <c:v>0.14962222484277299</c:v>
                </c:pt>
                <c:pt idx="18">
                  <c:v>0.14622582570953699</c:v>
                </c:pt>
                <c:pt idx="19">
                  <c:v>0.138079128494877</c:v>
                </c:pt>
                <c:pt idx="20">
                  <c:v>0.13504440894191599</c:v>
                </c:pt>
                <c:pt idx="21">
                  <c:v>0.13583181819311599</c:v>
                </c:pt>
                <c:pt idx="22">
                  <c:v>0.13392056248216699</c:v>
                </c:pt>
                <c:pt idx="23">
                  <c:v>0.13113473177196799</c:v>
                </c:pt>
                <c:pt idx="24">
                  <c:v>0.12648951040819301</c:v>
                </c:pt>
                <c:pt idx="25">
                  <c:v>0.12070356676490999</c:v>
                </c:pt>
                <c:pt idx="26">
                  <c:v>0.12409557704672999</c:v>
                </c:pt>
                <c:pt idx="27">
                  <c:v>0.12698536387746001</c:v>
                </c:pt>
                <c:pt idx="28">
                  <c:v>0.12929167538158101</c:v>
                </c:pt>
                <c:pt idx="29">
                  <c:v>0.12539767004369601</c:v>
                </c:pt>
                <c:pt idx="30">
                  <c:v>0.11882259121944599</c:v>
                </c:pt>
                <c:pt idx="31">
                  <c:v>0.1187437975295</c:v>
                </c:pt>
                <c:pt idx="32">
                  <c:v>0.114133706562281</c:v>
                </c:pt>
                <c:pt idx="33">
                  <c:v>0.114559379027382</c:v>
                </c:pt>
                <c:pt idx="34">
                  <c:v>0.119580595656192</c:v>
                </c:pt>
                <c:pt idx="35">
                  <c:v>0.11321330787749501</c:v>
                </c:pt>
                <c:pt idx="36">
                  <c:v>0.10534447027132</c:v>
                </c:pt>
                <c:pt idx="37">
                  <c:v>0.109219722155665</c:v>
                </c:pt>
                <c:pt idx="38">
                  <c:v>9.9897113098922297E-2</c:v>
                </c:pt>
                <c:pt idx="39">
                  <c:v>9.1660325160863407E-2</c:v>
                </c:pt>
                <c:pt idx="40">
                  <c:v>9.7971524347814407E-2</c:v>
                </c:pt>
                <c:pt idx="41">
                  <c:v>9.3221753812529007E-2</c:v>
                </c:pt>
                <c:pt idx="42">
                  <c:v>7.4737842494450701E-2</c:v>
                </c:pt>
                <c:pt idx="43">
                  <c:v>7.3902525131214494E-2</c:v>
                </c:pt>
                <c:pt idx="44">
                  <c:v>6.9022819809559294E-2</c:v>
                </c:pt>
                <c:pt idx="45">
                  <c:v>6.8023136170760903E-2</c:v>
                </c:pt>
                <c:pt idx="46">
                  <c:v>5.6014194444461499E-2</c:v>
                </c:pt>
                <c:pt idx="47">
                  <c:v>4.4887324586377703E-2</c:v>
                </c:pt>
                <c:pt idx="48">
                  <c:v>3.7403735370649602E-2</c:v>
                </c:pt>
                <c:pt idx="49">
                  <c:v>4.0347910894789597E-2</c:v>
                </c:pt>
                <c:pt idx="50">
                  <c:v>3.9810167017281101E-2</c:v>
                </c:pt>
                <c:pt idx="51">
                  <c:v>3.8831966441667899E-2</c:v>
                </c:pt>
                <c:pt idx="52">
                  <c:v>3.3886876008339999E-2</c:v>
                </c:pt>
                <c:pt idx="53">
                  <c:v>2.8149229507229801E-2</c:v>
                </c:pt>
                <c:pt idx="54">
                  <c:v>1.77778877169124E-2</c:v>
                </c:pt>
                <c:pt idx="55">
                  <c:v>1.5842386844510802E-2</c:v>
                </c:pt>
                <c:pt idx="56">
                  <c:v>2.01981561983915E-2</c:v>
                </c:pt>
                <c:pt idx="57">
                  <c:v>1.9096061457204098E-2</c:v>
                </c:pt>
                <c:pt idx="58">
                  <c:v>4.9985165752859002E-3</c:v>
                </c:pt>
                <c:pt idx="59">
                  <c:v>6.6723238050482702E-3</c:v>
                </c:pt>
                <c:pt idx="60">
                  <c:v>1.48868584180438E-2</c:v>
                </c:pt>
                <c:pt idx="61">
                  <c:v>1.37432290778571E-2</c:v>
                </c:pt>
                <c:pt idx="62">
                  <c:v>1.74753389001195E-2</c:v>
                </c:pt>
                <c:pt idx="63">
                  <c:v>1.77941250442822E-2</c:v>
                </c:pt>
                <c:pt idx="64">
                  <c:v>2.3519444223852999E-2</c:v>
                </c:pt>
                <c:pt idx="65">
                  <c:v>2.0083368890501899E-2</c:v>
                </c:pt>
                <c:pt idx="66">
                  <c:v>1.4924113006952899E-2</c:v>
                </c:pt>
                <c:pt idx="67">
                  <c:v>1.9592415967172299E-2</c:v>
                </c:pt>
                <c:pt idx="68">
                  <c:v>1.58325864493131E-2</c:v>
                </c:pt>
                <c:pt idx="69">
                  <c:v>1.43118363360144E-2</c:v>
                </c:pt>
                <c:pt idx="70">
                  <c:v>1.2759079771948199E-2</c:v>
                </c:pt>
                <c:pt idx="71">
                  <c:v>2.11936301503226E-2</c:v>
                </c:pt>
                <c:pt idx="72">
                  <c:v>3.0533974991177201E-2</c:v>
                </c:pt>
                <c:pt idx="73">
                  <c:v>3.4150538550728103E-2</c:v>
                </c:pt>
                <c:pt idx="74">
                  <c:v>3.6684587427416898E-2</c:v>
                </c:pt>
                <c:pt idx="75">
                  <c:v>3.8997485800723902E-2</c:v>
                </c:pt>
                <c:pt idx="76">
                  <c:v>4.7639693094049203E-2</c:v>
                </c:pt>
                <c:pt idx="77">
                  <c:v>5.6335460846990697E-2</c:v>
                </c:pt>
                <c:pt idx="78">
                  <c:v>6.1016017305512003E-2</c:v>
                </c:pt>
                <c:pt idx="79">
                  <c:v>6.9698974112628501E-2</c:v>
                </c:pt>
                <c:pt idx="80">
                  <c:v>8.5175617720414196E-2</c:v>
                </c:pt>
                <c:pt idx="81">
                  <c:v>9.9771585882262898E-2</c:v>
                </c:pt>
                <c:pt idx="82">
                  <c:v>0.12026173617243401</c:v>
                </c:pt>
                <c:pt idx="83">
                  <c:v>0.13503938570646701</c:v>
                </c:pt>
                <c:pt idx="84">
                  <c:v>0.14385957788579201</c:v>
                </c:pt>
                <c:pt idx="85">
                  <c:v>0.16368832056365201</c:v>
                </c:pt>
                <c:pt idx="86">
                  <c:v>0.18609027799390501</c:v>
                </c:pt>
                <c:pt idx="87">
                  <c:v>0.2074055407306</c:v>
                </c:pt>
                <c:pt idx="88">
                  <c:v>0.22617452373513</c:v>
                </c:pt>
                <c:pt idx="89">
                  <c:v>0.24773040962694301</c:v>
                </c:pt>
                <c:pt idx="90">
                  <c:v>0.27093543589964703</c:v>
                </c:pt>
                <c:pt idx="91">
                  <c:v>0.30195378262686301</c:v>
                </c:pt>
                <c:pt idx="92">
                  <c:v>0.329169391128599</c:v>
                </c:pt>
                <c:pt idx="93">
                  <c:v>0.35603585717866498</c:v>
                </c:pt>
                <c:pt idx="94">
                  <c:v>0.378636614191313</c:v>
                </c:pt>
                <c:pt idx="95">
                  <c:v>0.390394032753972</c:v>
                </c:pt>
                <c:pt idx="96">
                  <c:v>0.41232188169183298</c:v>
                </c:pt>
                <c:pt idx="97">
                  <c:v>0.44230507676222303</c:v>
                </c:pt>
                <c:pt idx="98">
                  <c:v>0.48072064192831698</c:v>
                </c:pt>
                <c:pt idx="99">
                  <c:v>0.51775100601883095</c:v>
                </c:pt>
                <c:pt idx="100">
                  <c:v>0.552287649014784</c:v>
                </c:pt>
                <c:pt idx="101">
                  <c:v>0.58257700520647304</c:v>
                </c:pt>
                <c:pt idx="102">
                  <c:v>0.61661527648485204</c:v>
                </c:pt>
                <c:pt idx="103">
                  <c:v>0.65229147103681295</c:v>
                </c:pt>
                <c:pt idx="104">
                  <c:v>0.68796667967427305</c:v>
                </c:pt>
                <c:pt idx="105">
                  <c:v>0.72089037602979</c:v>
                </c:pt>
                <c:pt idx="106">
                  <c:v>0.74896660716733998</c:v>
                </c:pt>
                <c:pt idx="107">
                  <c:v>0.77746598672999101</c:v>
                </c:pt>
                <c:pt idx="108">
                  <c:v>0.80597027639657703</c:v>
                </c:pt>
                <c:pt idx="109">
                  <c:v>0.82931646136435599</c:v>
                </c:pt>
                <c:pt idx="110">
                  <c:v>0.85097903346079395</c:v>
                </c:pt>
                <c:pt idx="111">
                  <c:v>0.86864379003042802</c:v>
                </c:pt>
                <c:pt idx="112">
                  <c:v>0.88382377880450702</c:v>
                </c:pt>
                <c:pt idx="113">
                  <c:v>0.90324146134336403</c:v>
                </c:pt>
                <c:pt idx="114">
                  <c:v>0.92109376924433195</c:v>
                </c:pt>
                <c:pt idx="115">
                  <c:v>0.93345754573025097</c:v>
                </c:pt>
                <c:pt idx="116">
                  <c:v>0.944589957314794</c:v>
                </c:pt>
                <c:pt idx="117">
                  <c:v>0.95261465360339304</c:v>
                </c:pt>
                <c:pt idx="118">
                  <c:v>0.96382377492549998</c:v>
                </c:pt>
                <c:pt idx="119">
                  <c:v>0.97334450201634604</c:v>
                </c:pt>
                <c:pt idx="120">
                  <c:v>0.98057418271988805</c:v>
                </c:pt>
                <c:pt idx="121">
                  <c:v>0.98929469326613895</c:v>
                </c:pt>
                <c:pt idx="122">
                  <c:v>0.99336612392825197</c:v>
                </c:pt>
                <c:pt idx="123">
                  <c:v>0.99233070706237003</c:v>
                </c:pt>
                <c:pt idx="124">
                  <c:v>0.99541960733029899</c:v>
                </c:pt>
                <c:pt idx="125">
                  <c:v>0.99605631220980795</c:v>
                </c:pt>
                <c:pt idx="126">
                  <c:v>0.99747334170456403</c:v>
                </c:pt>
                <c:pt idx="127">
                  <c:v>0.99888233675401905</c:v>
                </c:pt>
                <c:pt idx="128">
                  <c:v>0.99810693979994303</c:v>
                </c:pt>
                <c:pt idx="129">
                  <c:v>1</c:v>
                </c:pt>
                <c:pt idx="130">
                  <c:v>0.998510953766095</c:v>
                </c:pt>
                <c:pt idx="131">
                  <c:v>0.99624930611212303</c:v>
                </c:pt>
                <c:pt idx="132">
                  <c:v>0.99309116198649505</c:v>
                </c:pt>
                <c:pt idx="133">
                  <c:v>0.98742619438661205</c:v>
                </c:pt>
                <c:pt idx="134">
                  <c:v>0.98982938451757496</c:v>
                </c:pt>
                <c:pt idx="135">
                  <c:v>0.98461984220696697</c:v>
                </c:pt>
                <c:pt idx="136">
                  <c:v>0.97913457554777605</c:v>
                </c:pt>
                <c:pt idx="137">
                  <c:v>0.97579476478337801</c:v>
                </c:pt>
                <c:pt idx="138">
                  <c:v>0.96945224829583798</c:v>
                </c:pt>
                <c:pt idx="139">
                  <c:v>0.96097199979721404</c:v>
                </c:pt>
                <c:pt idx="140">
                  <c:v>0.95612608550371803</c:v>
                </c:pt>
                <c:pt idx="141">
                  <c:v>0.95281181096885903</c:v>
                </c:pt>
                <c:pt idx="142">
                  <c:v>0.94522997844647305</c:v>
                </c:pt>
                <c:pt idx="143">
                  <c:v>0.94128243152862101</c:v>
                </c:pt>
                <c:pt idx="144">
                  <c:v>0.93352275870230395</c:v>
                </c:pt>
                <c:pt idx="145">
                  <c:v>0.93150267912381202</c:v>
                </c:pt>
                <c:pt idx="146">
                  <c:v>0.92821191981893802</c:v>
                </c:pt>
                <c:pt idx="147">
                  <c:v>0.92092061365598799</c:v>
                </c:pt>
                <c:pt idx="148">
                  <c:v>0.91414159615264401</c:v>
                </c:pt>
                <c:pt idx="149">
                  <c:v>0.90547430657762595</c:v>
                </c:pt>
                <c:pt idx="150">
                  <c:v>0.89745244690758197</c:v>
                </c:pt>
                <c:pt idx="151">
                  <c:v>0.88932105140652096</c:v>
                </c:pt>
                <c:pt idx="152">
                  <c:v>0.88086528552702903</c:v>
                </c:pt>
                <c:pt idx="153">
                  <c:v>0.87291498186944305</c:v>
                </c:pt>
                <c:pt idx="154">
                  <c:v>0.86419848255236797</c:v>
                </c:pt>
                <c:pt idx="155">
                  <c:v>0.851768280881392</c:v>
                </c:pt>
                <c:pt idx="156">
                  <c:v>0.84144762148920704</c:v>
                </c:pt>
                <c:pt idx="157">
                  <c:v>0.83403928794562898</c:v>
                </c:pt>
                <c:pt idx="158">
                  <c:v>0.82472216452869096</c:v>
                </c:pt>
                <c:pt idx="159">
                  <c:v>0.81563012844928096</c:v>
                </c:pt>
                <c:pt idx="160">
                  <c:v>0.80711168951888901</c:v>
                </c:pt>
                <c:pt idx="161">
                  <c:v>0.79642473999323005</c:v>
                </c:pt>
                <c:pt idx="162">
                  <c:v>0.78659837360608198</c:v>
                </c:pt>
                <c:pt idx="163">
                  <c:v>0.777980694023365</c:v>
                </c:pt>
                <c:pt idx="164">
                  <c:v>0.76951594060835604</c:v>
                </c:pt>
                <c:pt idx="165">
                  <c:v>0.76007634227541798</c:v>
                </c:pt>
                <c:pt idx="166">
                  <c:v>0.74992019454187897</c:v>
                </c:pt>
                <c:pt idx="167">
                  <c:v>0.74061962528094905</c:v>
                </c:pt>
                <c:pt idx="168">
                  <c:v>0.73045395435862104</c:v>
                </c:pt>
                <c:pt idx="169">
                  <c:v>0.72066992449732803</c:v>
                </c:pt>
                <c:pt idx="170">
                  <c:v>0.71003787653123196</c:v>
                </c:pt>
                <c:pt idx="171">
                  <c:v>0.70140326170870604</c:v>
                </c:pt>
                <c:pt idx="172">
                  <c:v>0.69265886831349999</c:v>
                </c:pt>
                <c:pt idx="173">
                  <c:v>0.684040075214284</c:v>
                </c:pt>
                <c:pt idx="174">
                  <c:v>0.67645162349421895</c:v>
                </c:pt>
                <c:pt idx="175">
                  <c:v>0.66996370580381104</c:v>
                </c:pt>
                <c:pt idx="176">
                  <c:v>0.65925495903430598</c:v>
                </c:pt>
                <c:pt idx="177">
                  <c:v>0.64920386995240897</c:v>
                </c:pt>
                <c:pt idx="178">
                  <c:v>0.64012103659769504</c:v>
                </c:pt>
                <c:pt idx="179">
                  <c:v>0.63266776906185795</c:v>
                </c:pt>
                <c:pt idx="180">
                  <c:v>0.625265996438642</c:v>
                </c:pt>
                <c:pt idx="181">
                  <c:v>0.61677293062684801</c:v>
                </c:pt>
                <c:pt idx="182">
                  <c:v>0.60638459286086999</c:v>
                </c:pt>
                <c:pt idx="183">
                  <c:v>0.59908249067545405</c:v>
                </c:pt>
                <c:pt idx="184">
                  <c:v>0.592213342090254</c:v>
                </c:pt>
                <c:pt idx="185">
                  <c:v>0.58440502172652997</c:v>
                </c:pt>
                <c:pt idx="186">
                  <c:v>0.57859818965831</c:v>
                </c:pt>
                <c:pt idx="187">
                  <c:v>0.57140307193408502</c:v>
                </c:pt>
                <c:pt idx="188">
                  <c:v>0.564490285581429</c:v>
                </c:pt>
                <c:pt idx="189">
                  <c:v>0.55639904120822703</c:v>
                </c:pt>
                <c:pt idx="190">
                  <c:v>0.55148403650786504</c:v>
                </c:pt>
                <c:pt idx="191">
                  <c:v>0.54695540725824399</c:v>
                </c:pt>
                <c:pt idx="192">
                  <c:v>0.53971398710053298</c:v>
                </c:pt>
                <c:pt idx="193">
                  <c:v>0.53381538555333596</c:v>
                </c:pt>
                <c:pt idx="194">
                  <c:v>0.528336298095615</c:v>
                </c:pt>
                <c:pt idx="195">
                  <c:v>0.52452659799575996</c:v>
                </c:pt>
                <c:pt idx="196">
                  <c:v>0.51999984234988195</c:v>
                </c:pt>
                <c:pt idx="197">
                  <c:v>0.51477010371657905</c:v>
                </c:pt>
                <c:pt idx="198">
                  <c:v>0.50925843206544497</c:v>
                </c:pt>
                <c:pt idx="199">
                  <c:v>0.50294518381166298</c:v>
                </c:pt>
                <c:pt idx="200">
                  <c:v>0.49893586275864699</c:v>
                </c:pt>
                <c:pt idx="201">
                  <c:v>0.49627761226793199</c:v>
                </c:pt>
                <c:pt idx="202">
                  <c:v>0.49141948779855099</c:v>
                </c:pt>
                <c:pt idx="203">
                  <c:v>0.48773597189119</c:v>
                </c:pt>
                <c:pt idx="204">
                  <c:v>0.48435488405948002</c:v>
                </c:pt>
                <c:pt idx="205">
                  <c:v>0.48013389562112602</c:v>
                </c:pt>
                <c:pt idx="206">
                  <c:v>0.47630151989073199</c:v>
                </c:pt>
                <c:pt idx="207">
                  <c:v>0.47243374569326002</c:v>
                </c:pt>
                <c:pt idx="208">
                  <c:v>0.46863546385244598</c:v>
                </c:pt>
                <c:pt idx="209">
                  <c:v>0.46509550447831799</c:v>
                </c:pt>
                <c:pt idx="210">
                  <c:v>0.46288664367611299</c:v>
                </c:pt>
                <c:pt idx="211">
                  <c:v>0.45817419934011799</c:v>
                </c:pt>
                <c:pt idx="212">
                  <c:v>0.45493725606260299</c:v>
                </c:pt>
                <c:pt idx="213">
                  <c:v>0.45274943596681799</c:v>
                </c:pt>
                <c:pt idx="214">
                  <c:v>0.44957204378527299</c:v>
                </c:pt>
                <c:pt idx="215">
                  <c:v>0.44735501604452099</c:v>
                </c:pt>
                <c:pt idx="216">
                  <c:v>0.44470230097341501</c:v>
                </c:pt>
                <c:pt idx="217">
                  <c:v>0.44132031841462599</c:v>
                </c:pt>
                <c:pt idx="218">
                  <c:v>0.43880786755058199</c:v>
                </c:pt>
                <c:pt idx="219">
                  <c:v>0.43543025829335102</c:v>
                </c:pt>
                <c:pt idx="220">
                  <c:v>0.43214372993767097</c:v>
                </c:pt>
                <c:pt idx="221">
                  <c:v>0.43008873653211599</c:v>
                </c:pt>
                <c:pt idx="222">
                  <c:v>0.42942931360998998</c:v>
                </c:pt>
                <c:pt idx="223">
                  <c:v>0.428090549773401</c:v>
                </c:pt>
                <c:pt idx="224">
                  <c:v>0.424933598150042</c:v>
                </c:pt>
                <c:pt idx="225">
                  <c:v>0.42220393582211702</c:v>
                </c:pt>
                <c:pt idx="226">
                  <c:v>0.42009141556065899</c:v>
                </c:pt>
                <c:pt idx="227">
                  <c:v>0.417689440057742</c:v>
                </c:pt>
                <c:pt idx="228">
                  <c:v>0.41603217591278602</c:v>
                </c:pt>
                <c:pt idx="229">
                  <c:v>0.414957527102291</c:v>
                </c:pt>
                <c:pt idx="230">
                  <c:v>0.41239375508898501</c:v>
                </c:pt>
                <c:pt idx="231">
                  <c:v>0.41091163012295101</c:v>
                </c:pt>
                <c:pt idx="232">
                  <c:v>0.409965275192475</c:v>
                </c:pt>
                <c:pt idx="233">
                  <c:v>0.40801125384409398</c:v>
                </c:pt>
                <c:pt idx="234">
                  <c:v>0.40650115934537101</c:v>
                </c:pt>
                <c:pt idx="235">
                  <c:v>0.40478193547138902</c:v>
                </c:pt>
                <c:pt idx="236">
                  <c:v>0.40254664266694901</c:v>
                </c:pt>
                <c:pt idx="237">
                  <c:v>0.40127224385725802</c:v>
                </c:pt>
                <c:pt idx="238">
                  <c:v>0.39955514036134798</c:v>
                </c:pt>
                <c:pt idx="239">
                  <c:v>0.39783423035745902</c:v>
                </c:pt>
                <c:pt idx="240">
                  <c:v>0.39693559050195099</c:v>
                </c:pt>
                <c:pt idx="241">
                  <c:v>0.39607407562354602</c:v>
                </c:pt>
                <c:pt idx="242">
                  <c:v>0.39632931935577898</c:v>
                </c:pt>
                <c:pt idx="243">
                  <c:v>0.39619861966733799</c:v>
                </c:pt>
                <c:pt idx="244">
                  <c:v>0.393775680168723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0.45156949854957501</c:v>
                </c:pt>
                <c:pt idx="1">
                  <c:v>0.43271436396910123</c:v>
                </c:pt>
                <c:pt idx="2">
                  <c:v>0.41045898974952122</c:v>
                </c:pt>
                <c:pt idx="3">
                  <c:v>0.37879477262823003</c:v>
                </c:pt>
                <c:pt idx="4">
                  <c:v>0.35494744030679626</c:v>
                </c:pt>
                <c:pt idx="5">
                  <c:v>0.3377723611885638</c:v>
                </c:pt>
                <c:pt idx="6">
                  <c:v>0.32260169028956753</c:v>
                </c:pt>
                <c:pt idx="7">
                  <c:v>0.30548688143981129</c:v>
                </c:pt>
                <c:pt idx="8">
                  <c:v>0.28440476417435873</c:v>
                </c:pt>
                <c:pt idx="9">
                  <c:v>0.26386771934138625</c:v>
                </c:pt>
                <c:pt idx="10">
                  <c:v>0.24758244267201748</c:v>
                </c:pt>
                <c:pt idx="11">
                  <c:v>0.24223601078708373</c:v>
                </c:pt>
                <c:pt idx="12">
                  <c:v>0.2307928215982025</c:v>
                </c:pt>
                <c:pt idx="13">
                  <c:v>0.21333889186109375</c:v>
                </c:pt>
                <c:pt idx="14">
                  <c:v>0.20603974036555001</c:v>
                </c:pt>
                <c:pt idx="15">
                  <c:v>0.19141598877884625</c:v>
                </c:pt>
                <c:pt idx="16">
                  <c:v>0.1836512816874325</c:v>
                </c:pt>
                <c:pt idx="17">
                  <c:v>0.18702778105346624</c:v>
                </c:pt>
                <c:pt idx="18">
                  <c:v>0.18278228213692124</c:v>
                </c:pt>
                <c:pt idx="19">
                  <c:v>0.17259891061859625</c:v>
                </c:pt>
                <c:pt idx="20">
                  <c:v>0.16880551117739501</c:v>
                </c:pt>
                <c:pt idx="21">
                  <c:v>0.16978977274139498</c:v>
                </c:pt>
                <c:pt idx="22">
                  <c:v>0.16740070310270874</c:v>
                </c:pt>
                <c:pt idx="23">
                  <c:v>0.16391841471495999</c:v>
                </c:pt>
                <c:pt idx="24">
                  <c:v>0.15811188801024126</c:v>
                </c:pt>
                <c:pt idx="25">
                  <c:v>0.15087945845613748</c:v>
                </c:pt>
                <c:pt idx="26">
                  <c:v>0.1551194713084125</c:v>
                </c:pt>
                <c:pt idx="27">
                  <c:v>0.15873170484682503</c:v>
                </c:pt>
                <c:pt idx="28">
                  <c:v>0.16161459422697627</c:v>
                </c:pt>
                <c:pt idx="29">
                  <c:v>0.15674708755462002</c:v>
                </c:pt>
                <c:pt idx="30">
                  <c:v>0.14852823902430751</c:v>
                </c:pt>
                <c:pt idx="31">
                  <c:v>0.14842974691187499</c:v>
                </c:pt>
                <c:pt idx="32">
                  <c:v>0.14266713320285124</c:v>
                </c:pt>
                <c:pt idx="33">
                  <c:v>0.1431992237842275</c:v>
                </c:pt>
                <c:pt idx="34">
                  <c:v>0.14947574457023999</c:v>
                </c:pt>
                <c:pt idx="35">
                  <c:v>0.14151663484686877</c:v>
                </c:pt>
                <c:pt idx="36">
                  <c:v>0.13168058783915002</c:v>
                </c:pt>
                <c:pt idx="37">
                  <c:v>0.13652465269458125</c:v>
                </c:pt>
                <c:pt idx="38">
                  <c:v>0.12487139137365287</c:v>
                </c:pt>
                <c:pt idx="39">
                  <c:v>0.11457540645107926</c:v>
                </c:pt>
                <c:pt idx="40">
                  <c:v>0.12246440543476801</c:v>
                </c:pt>
                <c:pt idx="41">
                  <c:v>0.11652719226566126</c:v>
                </c:pt>
                <c:pt idx="42">
                  <c:v>9.3422303118063377E-2</c:v>
                </c:pt>
                <c:pt idx="43">
                  <c:v>9.2378156414018114E-2</c:v>
                </c:pt>
                <c:pt idx="44">
                  <c:v>8.627852476194911E-2</c:v>
                </c:pt>
                <c:pt idx="45">
                  <c:v>8.5028920213451126E-2</c:v>
                </c:pt>
                <c:pt idx="46">
                  <c:v>7.001774305557687E-2</c:v>
                </c:pt>
                <c:pt idx="47">
                  <c:v>5.6109155732972128E-2</c:v>
                </c:pt>
                <c:pt idx="48">
                  <c:v>4.6754669213312006E-2</c:v>
                </c:pt>
                <c:pt idx="49">
                  <c:v>5.0434888618486995E-2</c:v>
                </c:pt>
                <c:pt idx="50">
                  <c:v>4.9762708771601376E-2</c:v>
                </c:pt>
                <c:pt idx="51">
                  <c:v>4.8539958052084872E-2</c:v>
                </c:pt>
                <c:pt idx="52">
                  <c:v>4.2358595010425E-2</c:v>
                </c:pt>
                <c:pt idx="53">
                  <c:v>3.5186536884037251E-2</c:v>
                </c:pt>
                <c:pt idx="54">
                  <c:v>2.2222359646140499E-2</c:v>
                </c:pt>
                <c:pt idx="55">
                  <c:v>1.9802983555638504E-2</c:v>
                </c:pt>
                <c:pt idx="56">
                  <c:v>2.5247695247989373E-2</c:v>
                </c:pt>
                <c:pt idx="57">
                  <c:v>2.3870076821505125E-2</c:v>
                </c:pt>
                <c:pt idx="58">
                  <c:v>6.2481457191073753E-3</c:v>
                </c:pt>
                <c:pt idx="59">
                  <c:v>8.3404047563103382E-3</c:v>
                </c:pt>
                <c:pt idx="60">
                  <c:v>1.860857302255475E-2</c:v>
                </c:pt>
                <c:pt idx="61">
                  <c:v>1.7179036347321375E-2</c:v>
                </c:pt>
                <c:pt idx="62">
                  <c:v>2.1844173625149375E-2</c:v>
                </c:pt>
                <c:pt idx="63">
                  <c:v>2.224265630535275E-2</c:v>
                </c:pt>
                <c:pt idx="64">
                  <c:v>2.9399305279816247E-2</c:v>
                </c:pt>
                <c:pt idx="65">
                  <c:v>2.5104211113127373E-2</c:v>
                </c:pt>
                <c:pt idx="66">
                  <c:v>1.8655141258691124E-2</c:v>
                </c:pt>
                <c:pt idx="67">
                  <c:v>2.4490519958965375E-2</c:v>
                </c:pt>
                <c:pt idx="68">
                  <c:v>1.9790733061641374E-2</c:v>
                </c:pt>
                <c:pt idx="69">
                  <c:v>1.7889795420018E-2</c:v>
                </c:pt>
                <c:pt idx="70">
                  <c:v>1.5948849714935251E-2</c:v>
                </c:pt>
                <c:pt idx="71">
                  <c:v>2.6492037687903251E-2</c:v>
                </c:pt>
                <c:pt idx="72">
                  <c:v>3.8167468738971505E-2</c:v>
                </c:pt>
                <c:pt idx="73">
                  <c:v>4.2688173188410131E-2</c:v>
                </c:pt>
                <c:pt idx="74">
                  <c:v>4.5855734284271123E-2</c:v>
                </c:pt>
                <c:pt idx="75">
                  <c:v>4.8746857250904878E-2</c:v>
                </c:pt>
                <c:pt idx="76">
                  <c:v>5.9549616367561502E-2</c:v>
                </c:pt>
                <c:pt idx="77">
                  <c:v>7.0419326058738366E-2</c:v>
                </c:pt>
                <c:pt idx="78">
                  <c:v>7.6270021631890006E-2</c:v>
                </c:pt>
                <c:pt idx="79">
                  <c:v>8.7123717640785622E-2</c:v>
                </c:pt>
                <c:pt idx="80">
                  <c:v>0.10646952215051775</c:v>
                </c:pt>
                <c:pt idx="81">
                  <c:v>0.12471448235282862</c:v>
                </c:pt>
                <c:pt idx="82">
                  <c:v>0.15032717021554251</c:v>
                </c:pt>
                <c:pt idx="83">
                  <c:v>0.16879923213308376</c:v>
                </c:pt>
                <c:pt idx="84">
                  <c:v>0.17982447235724003</c:v>
                </c:pt>
                <c:pt idx="85">
                  <c:v>0.20461040070456502</c:v>
                </c:pt>
                <c:pt idx="86">
                  <c:v>0.23261284749238126</c:v>
                </c:pt>
                <c:pt idx="87">
                  <c:v>0.25925692591325</c:v>
                </c:pt>
                <c:pt idx="88">
                  <c:v>0.28271815466891248</c:v>
                </c:pt>
                <c:pt idx="89">
                  <c:v>0.30966301203367874</c:v>
                </c:pt>
                <c:pt idx="90">
                  <c:v>0.33866929487455877</c:v>
                </c:pt>
                <c:pt idx="91">
                  <c:v>0.37744222828357876</c:v>
                </c:pt>
                <c:pt idx="92">
                  <c:v>0.41146173891074878</c:v>
                </c:pt>
                <c:pt idx="93">
                  <c:v>0.44504482147333124</c:v>
                </c:pt>
                <c:pt idx="94">
                  <c:v>0.47329576773914128</c:v>
                </c:pt>
                <c:pt idx="95">
                  <c:v>0.48799254094246503</c:v>
                </c:pt>
                <c:pt idx="96">
                  <c:v>0.51540235211479124</c:v>
                </c:pt>
                <c:pt idx="97">
                  <c:v>0.55288134595277882</c:v>
                </c:pt>
                <c:pt idx="98">
                  <c:v>0.60090080241039623</c:v>
                </c:pt>
                <c:pt idx="99">
                  <c:v>0.64718875752353866</c:v>
                </c:pt>
                <c:pt idx="100">
                  <c:v>0.69035956126847997</c:v>
                </c:pt>
                <c:pt idx="101">
                  <c:v>0.72822125650809133</c:v>
                </c:pt>
                <c:pt idx="102">
                  <c:v>0.7707690956060651</c:v>
                </c:pt>
                <c:pt idx="103">
                  <c:v>0.81536433879601622</c:v>
                </c:pt>
                <c:pt idx="104">
                  <c:v>0.85995834959284134</c:v>
                </c:pt>
                <c:pt idx="105">
                  <c:v>0.90111297003723756</c:v>
                </c:pt>
                <c:pt idx="106">
                  <c:v>0.93620825895917492</c:v>
                </c:pt>
                <c:pt idx="107">
                  <c:v>0.97183248341248873</c:v>
                </c:pt>
                <c:pt idx="108">
                  <c:v>1.0074628454957213</c:v>
                </c:pt>
                <c:pt idx="109">
                  <c:v>1.036645576705445</c:v>
                </c:pt>
                <c:pt idx="110">
                  <c:v>1.0637237918259925</c:v>
                </c:pt>
                <c:pt idx="111">
                  <c:v>1.0858047375380351</c:v>
                </c:pt>
                <c:pt idx="112">
                  <c:v>1.1047797235056338</c:v>
                </c:pt>
                <c:pt idx="113">
                  <c:v>1.1290518266792051</c:v>
                </c:pt>
                <c:pt idx="114">
                  <c:v>1.151367211555415</c:v>
                </c:pt>
                <c:pt idx="115">
                  <c:v>1.1668219321628137</c:v>
                </c:pt>
                <c:pt idx="116">
                  <c:v>1.1807374466434926</c:v>
                </c:pt>
                <c:pt idx="117">
                  <c:v>1.1907683170042414</c:v>
                </c:pt>
                <c:pt idx="118">
                  <c:v>1.2047797186568749</c:v>
                </c:pt>
                <c:pt idx="119">
                  <c:v>1.2166806275204325</c:v>
                </c:pt>
                <c:pt idx="120">
                  <c:v>1.2257177283998602</c:v>
                </c:pt>
                <c:pt idx="121">
                  <c:v>1.2366183665826738</c:v>
                </c:pt>
                <c:pt idx="122">
                  <c:v>1.241707654910315</c:v>
                </c:pt>
                <c:pt idx="123">
                  <c:v>1.2404133838279625</c:v>
                </c:pt>
                <c:pt idx="124">
                  <c:v>1.2442745091628737</c:v>
                </c:pt>
                <c:pt idx="125">
                  <c:v>1.24507039026226</c:v>
                </c:pt>
                <c:pt idx="126">
                  <c:v>1.2468416771307052</c:v>
                </c:pt>
                <c:pt idx="127">
                  <c:v>1.2486029209425238</c:v>
                </c:pt>
                <c:pt idx="128">
                  <c:v>1.2476336747499288</c:v>
                </c:pt>
                <c:pt idx="129">
                  <c:v>1.25</c:v>
                </c:pt>
                <c:pt idx="130">
                  <c:v>1.2481386922076187</c:v>
                </c:pt>
                <c:pt idx="131">
                  <c:v>1.2453116326401539</c:v>
                </c:pt>
                <c:pt idx="132">
                  <c:v>1.2413639524831188</c:v>
                </c:pt>
                <c:pt idx="133">
                  <c:v>1.234282742983265</c:v>
                </c:pt>
                <c:pt idx="134">
                  <c:v>1.2372867306469688</c:v>
                </c:pt>
                <c:pt idx="135">
                  <c:v>1.2307748027587087</c:v>
                </c:pt>
                <c:pt idx="136">
                  <c:v>1.22391821943472</c:v>
                </c:pt>
                <c:pt idx="137">
                  <c:v>1.2197434559792226</c:v>
                </c:pt>
                <c:pt idx="138">
                  <c:v>1.2118153103697975</c:v>
                </c:pt>
                <c:pt idx="139">
                  <c:v>1.2012149997465176</c:v>
                </c:pt>
                <c:pt idx="140">
                  <c:v>1.1951576068796474</c:v>
                </c:pt>
                <c:pt idx="141">
                  <c:v>1.1910147637110737</c:v>
                </c:pt>
                <c:pt idx="142">
                  <c:v>1.1815374730580914</c:v>
                </c:pt>
                <c:pt idx="143">
                  <c:v>1.1766030394107763</c:v>
                </c:pt>
                <c:pt idx="144">
                  <c:v>1.16690344837788</c:v>
                </c:pt>
                <c:pt idx="145">
                  <c:v>1.164378348904765</c:v>
                </c:pt>
                <c:pt idx="146">
                  <c:v>1.1602648997736726</c:v>
                </c:pt>
                <c:pt idx="147">
                  <c:v>1.151150767069985</c:v>
                </c:pt>
                <c:pt idx="148">
                  <c:v>1.1426769951908051</c:v>
                </c:pt>
                <c:pt idx="149">
                  <c:v>1.1318428832220324</c:v>
                </c:pt>
                <c:pt idx="150">
                  <c:v>1.1218155586344776</c:v>
                </c:pt>
                <c:pt idx="151">
                  <c:v>1.1116513142581512</c:v>
                </c:pt>
                <c:pt idx="152">
                  <c:v>1.1010816069087863</c:v>
                </c:pt>
                <c:pt idx="153">
                  <c:v>1.0911437273368039</c:v>
                </c:pt>
                <c:pt idx="154">
                  <c:v>1.0802481031904601</c:v>
                </c:pt>
                <c:pt idx="155">
                  <c:v>1.0647103511017399</c:v>
                </c:pt>
                <c:pt idx="156">
                  <c:v>1.0518095268615089</c:v>
                </c:pt>
                <c:pt idx="157">
                  <c:v>1.0425491099320363</c:v>
                </c:pt>
                <c:pt idx="158">
                  <c:v>1.0309027056608637</c:v>
                </c:pt>
                <c:pt idx="159">
                  <c:v>1.0195376605616011</c:v>
                </c:pt>
                <c:pt idx="160">
                  <c:v>1.0088896118986113</c:v>
                </c:pt>
                <c:pt idx="161">
                  <c:v>0.99553092499153761</c:v>
                </c:pt>
                <c:pt idx="162">
                  <c:v>0.98324796700760242</c:v>
                </c:pt>
                <c:pt idx="163">
                  <c:v>0.97247586752920623</c:v>
                </c:pt>
                <c:pt idx="164">
                  <c:v>0.961894925760445</c:v>
                </c:pt>
                <c:pt idx="165">
                  <c:v>0.95009542784427248</c:v>
                </c:pt>
                <c:pt idx="166">
                  <c:v>0.93740024317734871</c:v>
                </c:pt>
                <c:pt idx="167">
                  <c:v>0.92577453160118628</c:v>
                </c:pt>
                <c:pt idx="168">
                  <c:v>0.91306744294827635</c:v>
                </c:pt>
                <c:pt idx="169">
                  <c:v>0.90083740562166004</c:v>
                </c:pt>
                <c:pt idx="170">
                  <c:v>0.88754734566403992</c:v>
                </c:pt>
                <c:pt idx="171">
                  <c:v>0.8767540771358826</c:v>
                </c:pt>
                <c:pt idx="172">
                  <c:v>0.86582358539187498</c:v>
                </c:pt>
                <c:pt idx="173">
                  <c:v>0.85505009401785503</c:v>
                </c:pt>
                <c:pt idx="174">
                  <c:v>0.84556452936777371</c:v>
                </c:pt>
                <c:pt idx="175">
                  <c:v>0.8374546322547638</c:v>
                </c:pt>
                <c:pt idx="176">
                  <c:v>0.82406869879288247</c:v>
                </c:pt>
                <c:pt idx="177">
                  <c:v>0.81150483744051116</c:v>
                </c:pt>
                <c:pt idx="178">
                  <c:v>0.80015129574711885</c:v>
                </c:pt>
                <c:pt idx="179">
                  <c:v>0.79083471132732241</c:v>
                </c:pt>
                <c:pt idx="180">
                  <c:v>0.7815824955483025</c:v>
                </c:pt>
                <c:pt idx="181">
                  <c:v>0.77096616328356005</c:v>
                </c:pt>
                <c:pt idx="182">
                  <c:v>0.75798074107608748</c:v>
                </c:pt>
                <c:pt idx="183">
                  <c:v>0.74885311334431759</c:v>
                </c:pt>
                <c:pt idx="184">
                  <c:v>0.7402666776128175</c:v>
                </c:pt>
                <c:pt idx="185">
                  <c:v>0.73050627715816252</c:v>
                </c:pt>
                <c:pt idx="186">
                  <c:v>0.72324773707288748</c:v>
                </c:pt>
                <c:pt idx="187">
                  <c:v>0.71425383991760627</c:v>
                </c:pt>
                <c:pt idx="188">
                  <c:v>0.70561285697678622</c:v>
                </c:pt>
                <c:pt idx="189">
                  <c:v>0.69549880151028376</c:v>
                </c:pt>
                <c:pt idx="190">
                  <c:v>0.6893550456348313</c:v>
                </c:pt>
                <c:pt idx="191">
                  <c:v>0.68369425907280501</c:v>
                </c:pt>
                <c:pt idx="192">
                  <c:v>0.67464248387566617</c:v>
                </c:pt>
                <c:pt idx="193">
                  <c:v>0.66726923194166998</c:v>
                </c:pt>
                <c:pt idx="194">
                  <c:v>0.6604203726195188</c:v>
                </c:pt>
                <c:pt idx="195">
                  <c:v>0.65565824749469992</c:v>
                </c:pt>
                <c:pt idx="196">
                  <c:v>0.64999980293735238</c:v>
                </c:pt>
                <c:pt idx="197">
                  <c:v>0.64346262964572376</c:v>
                </c:pt>
                <c:pt idx="198">
                  <c:v>0.63657304008180615</c:v>
                </c:pt>
                <c:pt idx="199">
                  <c:v>0.62868147976457878</c:v>
                </c:pt>
                <c:pt idx="200">
                  <c:v>0.62366982844830876</c:v>
                </c:pt>
                <c:pt idx="201">
                  <c:v>0.62034701533491499</c:v>
                </c:pt>
                <c:pt idx="202">
                  <c:v>0.61427435974818878</c:v>
                </c:pt>
                <c:pt idx="203">
                  <c:v>0.6096699648639875</c:v>
                </c:pt>
                <c:pt idx="204">
                  <c:v>0.60544360507435002</c:v>
                </c:pt>
                <c:pt idx="205">
                  <c:v>0.60016736952640748</c:v>
                </c:pt>
                <c:pt idx="206">
                  <c:v>0.59537689986341502</c:v>
                </c:pt>
                <c:pt idx="207">
                  <c:v>0.59054218211657505</c:v>
                </c:pt>
                <c:pt idx="208">
                  <c:v>0.58579432981555746</c:v>
                </c:pt>
                <c:pt idx="209">
                  <c:v>0.58136938059789744</c:v>
                </c:pt>
                <c:pt idx="210">
                  <c:v>0.57860830459514123</c:v>
                </c:pt>
                <c:pt idx="211">
                  <c:v>0.57271774917514751</c:v>
                </c:pt>
                <c:pt idx="212">
                  <c:v>0.56867157007825375</c:v>
                </c:pt>
                <c:pt idx="213">
                  <c:v>0.56593679495852245</c:v>
                </c:pt>
                <c:pt idx="214">
                  <c:v>0.5619650547315912</c:v>
                </c:pt>
                <c:pt idx="215">
                  <c:v>0.5591937700556513</c:v>
                </c:pt>
                <c:pt idx="216">
                  <c:v>0.55587787621676876</c:v>
                </c:pt>
                <c:pt idx="217">
                  <c:v>0.55165039801828253</c:v>
                </c:pt>
                <c:pt idx="218">
                  <c:v>0.54850983443822754</c:v>
                </c:pt>
                <c:pt idx="219">
                  <c:v>0.54428782286668875</c:v>
                </c:pt>
                <c:pt idx="220">
                  <c:v>0.5401796624220887</c:v>
                </c:pt>
                <c:pt idx="221">
                  <c:v>0.53761092066514493</c:v>
                </c:pt>
                <c:pt idx="222">
                  <c:v>0.53678664201248749</c:v>
                </c:pt>
                <c:pt idx="223">
                  <c:v>0.53511318721675127</c:v>
                </c:pt>
                <c:pt idx="224">
                  <c:v>0.53116699768755249</c:v>
                </c:pt>
                <c:pt idx="225">
                  <c:v>0.52775491977764633</c:v>
                </c:pt>
                <c:pt idx="226">
                  <c:v>0.52511426945082373</c:v>
                </c:pt>
                <c:pt idx="227">
                  <c:v>0.5221118000721775</c:v>
                </c:pt>
                <c:pt idx="228">
                  <c:v>0.52004021989098248</c:v>
                </c:pt>
                <c:pt idx="229">
                  <c:v>0.51869690887786379</c:v>
                </c:pt>
                <c:pt idx="230">
                  <c:v>0.51549219386123124</c:v>
                </c:pt>
                <c:pt idx="231">
                  <c:v>0.51363953765368875</c:v>
                </c:pt>
                <c:pt idx="232">
                  <c:v>0.51245659399059373</c:v>
                </c:pt>
                <c:pt idx="233">
                  <c:v>0.51001406730511745</c:v>
                </c:pt>
                <c:pt idx="234">
                  <c:v>0.50812644918171379</c:v>
                </c:pt>
                <c:pt idx="235">
                  <c:v>0.50597741933923623</c:v>
                </c:pt>
                <c:pt idx="236">
                  <c:v>0.50318330333368622</c:v>
                </c:pt>
                <c:pt idx="237">
                  <c:v>0.50159030482157252</c:v>
                </c:pt>
                <c:pt idx="238">
                  <c:v>0.49944392545168498</c:v>
                </c:pt>
                <c:pt idx="239">
                  <c:v>0.49729278794682374</c:v>
                </c:pt>
                <c:pt idx="240">
                  <c:v>0.49616948812743872</c:v>
                </c:pt>
                <c:pt idx="241">
                  <c:v>0.49509259452943255</c:v>
                </c:pt>
                <c:pt idx="242">
                  <c:v>0.49541164919472369</c:v>
                </c:pt>
                <c:pt idx="243">
                  <c:v>0.49524827458417248</c:v>
                </c:pt>
                <c:pt idx="244">
                  <c:v>0.49221960021090372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0.27094169912974503</c:v>
                </c:pt>
                <c:pt idx="1">
                  <c:v>0.25962861838146079</c:v>
                </c:pt>
                <c:pt idx="2">
                  <c:v>0.24627539384971275</c:v>
                </c:pt>
                <c:pt idx="3">
                  <c:v>0.22727686357693799</c:v>
                </c:pt>
                <c:pt idx="4">
                  <c:v>0.21296846418407778</c:v>
                </c:pt>
                <c:pt idx="5">
                  <c:v>0.20266341671313826</c:v>
                </c:pt>
                <c:pt idx="6">
                  <c:v>0.1935610141737405</c:v>
                </c:pt>
                <c:pt idx="7">
                  <c:v>0.18329212886388677</c:v>
                </c:pt>
                <c:pt idx="8">
                  <c:v>0.17064285850461525</c:v>
                </c:pt>
                <c:pt idx="9">
                  <c:v>0.15832063160483173</c:v>
                </c:pt>
                <c:pt idx="10">
                  <c:v>0.1485494656032105</c:v>
                </c:pt>
                <c:pt idx="11">
                  <c:v>0.14534160647225025</c:v>
                </c:pt>
                <c:pt idx="12">
                  <c:v>0.13847569295892151</c:v>
                </c:pt>
                <c:pt idx="13">
                  <c:v>0.12800333511665626</c:v>
                </c:pt>
                <c:pt idx="14">
                  <c:v>0.12362384421933</c:v>
                </c:pt>
                <c:pt idx="15">
                  <c:v>0.11484959326730776</c:v>
                </c:pt>
                <c:pt idx="16">
                  <c:v>0.1101907690124595</c:v>
                </c:pt>
                <c:pt idx="17">
                  <c:v>0.11221666863207974</c:v>
                </c:pt>
                <c:pt idx="18">
                  <c:v>0.10966936928215273</c:v>
                </c:pt>
                <c:pt idx="19">
                  <c:v>0.10355934637115774</c:v>
                </c:pt>
                <c:pt idx="20">
                  <c:v>0.101283306706437</c:v>
                </c:pt>
                <c:pt idx="21">
                  <c:v>0.101873863644837</c:v>
                </c:pt>
                <c:pt idx="22">
                  <c:v>0.10044042186162525</c:v>
                </c:pt>
                <c:pt idx="23">
                  <c:v>9.8351048828975995E-2</c:v>
                </c:pt>
                <c:pt idx="24">
                  <c:v>9.4867132806144755E-2</c:v>
                </c:pt>
                <c:pt idx="25">
                  <c:v>9.0527675073682493E-2</c:v>
                </c:pt>
                <c:pt idx="26">
                  <c:v>9.3071682785047488E-2</c:v>
                </c:pt>
                <c:pt idx="27">
                  <c:v>9.5239022908095008E-2</c:v>
                </c:pt>
                <c:pt idx="28">
                  <c:v>9.6968756536185752E-2</c:v>
                </c:pt>
                <c:pt idx="29">
                  <c:v>9.4048252532772006E-2</c:v>
                </c:pt>
                <c:pt idx="30">
                  <c:v>8.9116943414584496E-2</c:v>
                </c:pt>
                <c:pt idx="31">
                  <c:v>8.9057848147125002E-2</c:v>
                </c:pt>
                <c:pt idx="32">
                  <c:v>8.5600279921710751E-2</c:v>
                </c:pt>
                <c:pt idx="33">
                  <c:v>8.5919534270536502E-2</c:v>
                </c:pt>
                <c:pt idx="34">
                  <c:v>8.9685446742144001E-2</c:v>
                </c:pt>
                <c:pt idx="35">
                  <c:v>8.4909980908121255E-2</c:v>
                </c:pt>
                <c:pt idx="36">
                  <c:v>7.9008352703490006E-2</c:v>
                </c:pt>
                <c:pt idx="37">
                  <c:v>8.191479161674875E-2</c:v>
                </c:pt>
                <c:pt idx="38">
                  <c:v>7.4922834824191722E-2</c:v>
                </c:pt>
                <c:pt idx="39">
                  <c:v>6.8745243870647552E-2</c:v>
                </c:pt>
                <c:pt idx="40">
                  <c:v>7.3478643260860801E-2</c:v>
                </c:pt>
                <c:pt idx="41">
                  <c:v>6.9916315359396755E-2</c:v>
                </c:pt>
                <c:pt idx="42">
                  <c:v>5.6053381870838026E-2</c:v>
                </c:pt>
                <c:pt idx="43">
                  <c:v>5.5426893848410874E-2</c:v>
                </c:pt>
                <c:pt idx="44">
                  <c:v>5.176711485716947E-2</c:v>
                </c:pt>
                <c:pt idx="45">
                  <c:v>5.1017352128070681E-2</c:v>
                </c:pt>
                <c:pt idx="46">
                  <c:v>4.2010645833346127E-2</c:v>
                </c:pt>
                <c:pt idx="47">
                  <c:v>3.3665493439783277E-2</c:v>
                </c:pt>
                <c:pt idx="48">
                  <c:v>2.8052801527987201E-2</c:v>
                </c:pt>
                <c:pt idx="49">
                  <c:v>3.02609331710922E-2</c:v>
                </c:pt>
                <c:pt idx="50">
                  <c:v>2.9857625262960825E-2</c:v>
                </c:pt>
                <c:pt idx="51">
                  <c:v>2.9123974831250926E-2</c:v>
                </c:pt>
                <c:pt idx="52">
                  <c:v>2.5415157006254997E-2</c:v>
                </c:pt>
                <c:pt idx="53">
                  <c:v>2.1111922130422352E-2</c:v>
                </c:pt>
                <c:pt idx="54">
                  <c:v>1.3333415787684301E-2</c:v>
                </c:pt>
                <c:pt idx="55">
                  <c:v>1.1881790133383101E-2</c:v>
                </c:pt>
                <c:pt idx="56">
                  <c:v>1.5148617148793625E-2</c:v>
                </c:pt>
                <c:pt idx="57">
                  <c:v>1.4322046092903074E-2</c:v>
                </c:pt>
                <c:pt idx="58">
                  <c:v>3.7488874314644252E-3</c:v>
                </c:pt>
                <c:pt idx="59">
                  <c:v>5.0042428537862022E-3</c:v>
                </c:pt>
                <c:pt idx="60">
                  <c:v>1.1165143813532851E-2</c:v>
                </c:pt>
                <c:pt idx="61">
                  <c:v>1.0307421808392826E-2</c:v>
                </c:pt>
                <c:pt idx="62">
                  <c:v>1.3106504175089625E-2</c:v>
                </c:pt>
                <c:pt idx="63">
                  <c:v>1.3345593783211651E-2</c:v>
                </c:pt>
                <c:pt idx="64">
                  <c:v>1.7639583167889751E-2</c:v>
                </c:pt>
                <c:pt idx="65">
                  <c:v>1.5062526667876424E-2</c:v>
                </c:pt>
                <c:pt idx="66">
                  <c:v>1.1193084755214674E-2</c:v>
                </c:pt>
                <c:pt idx="67">
                  <c:v>1.4694311975379223E-2</c:v>
                </c:pt>
                <c:pt idx="68">
                  <c:v>1.1874439836984826E-2</c:v>
                </c:pt>
                <c:pt idx="69">
                  <c:v>1.07338772520108E-2</c:v>
                </c:pt>
                <c:pt idx="70">
                  <c:v>9.5693098289611495E-3</c:v>
                </c:pt>
                <c:pt idx="71">
                  <c:v>1.5895222612741948E-2</c:v>
                </c:pt>
                <c:pt idx="72">
                  <c:v>2.2900481243382901E-2</c:v>
                </c:pt>
                <c:pt idx="73">
                  <c:v>2.5612903913046076E-2</c:v>
                </c:pt>
                <c:pt idx="74">
                  <c:v>2.7513440570562674E-2</c:v>
                </c:pt>
                <c:pt idx="75">
                  <c:v>2.9248114350542927E-2</c:v>
                </c:pt>
                <c:pt idx="76">
                  <c:v>3.5729769820536904E-2</c:v>
                </c:pt>
                <c:pt idx="77">
                  <c:v>4.2251595635243021E-2</c:v>
                </c:pt>
                <c:pt idx="78">
                  <c:v>4.5762012979134001E-2</c:v>
                </c:pt>
                <c:pt idx="79">
                  <c:v>5.2274230584471379E-2</c:v>
                </c:pt>
                <c:pt idx="80">
                  <c:v>6.3881713290310643E-2</c:v>
                </c:pt>
                <c:pt idx="81">
                  <c:v>7.482868941169718E-2</c:v>
                </c:pt>
                <c:pt idx="82">
                  <c:v>9.0196302129325501E-2</c:v>
                </c:pt>
                <c:pt idx="83">
                  <c:v>0.10127953927985026</c:v>
                </c:pt>
                <c:pt idx="84">
                  <c:v>0.10789468341434401</c:v>
                </c:pt>
                <c:pt idx="85">
                  <c:v>0.12276624042273901</c:v>
                </c:pt>
                <c:pt idx="86">
                  <c:v>0.13956770849542877</c:v>
                </c:pt>
                <c:pt idx="87">
                  <c:v>0.15555415554794999</c:v>
                </c:pt>
                <c:pt idx="88">
                  <c:v>0.16963089280134749</c:v>
                </c:pt>
                <c:pt idx="89">
                  <c:v>0.18579780722020725</c:v>
                </c:pt>
                <c:pt idx="90">
                  <c:v>0.20320157692473528</c:v>
                </c:pt>
                <c:pt idx="91">
                  <c:v>0.22646533697014726</c:v>
                </c:pt>
                <c:pt idx="92">
                  <c:v>0.24687704334644925</c:v>
                </c:pt>
                <c:pt idx="93">
                  <c:v>0.26702689288399872</c:v>
                </c:pt>
                <c:pt idx="94">
                  <c:v>0.28397746064348472</c:v>
                </c:pt>
                <c:pt idx="95">
                  <c:v>0.29279552456547897</c:v>
                </c:pt>
                <c:pt idx="96">
                  <c:v>0.30924141126887472</c:v>
                </c:pt>
                <c:pt idx="97">
                  <c:v>0.33172880757166728</c:v>
                </c:pt>
                <c:pt idx="98">
                  <c:v>0.36054048144623774</c:v>
                </c:pt>
                <c:pt idx="99">
                  <c:v>0.38831325451412324</c:v>
                </c:pt>
                <c:pt idx="100">
                  <c:v>0.41421573676108803</c:v>
                </c:pt>
                <c:pt idx="101">
                  <c:v>0.43693275390485475</c:v>
                </c:pt>
                <c:pt idx="102">
                  <c:v>0.46246145736363903</c:v>
                </c:pt>
                <c:pt idx="103">
                  <c:v>0.48921860327760969</c:v>
                </c:pt>
                <c:pt idx="104">
                  <c:v>0.51597500975570476</c:v>
                </c:pt>
                <c:pt idx="105">
                  <c:v>0.54066778202234245</c:v>
                </c:pt>
                <c:pt idx="106">
                  <c:v>0.56172495537550504</c:v>
                </c:pt>
                <c:pt idx="107">
                  <c:v>0.58309949004749329</c:v>
                </c:pt>
                <c:pt idx="108">
                  <c:v>0.60447770729743278</c:v>
                </c:pt>
                <c:pt idx="109">
                  <c:v>0.621987346023267</c:v>
                </c:pt>
                <c:pt idx="110">
                  <c:v>0.63823427509559549</c:v>
                </c:pt>
                <c:pt idx="111">
                  <c:v>0.65148284252282096</c:v>
                </c:pt>
                <c:pt idx="112">
                  <c:v>0.66286783410338024</c:v>
                </c:pt>
                <c:pt idx="113">
                  <c:v>0.67743109600752305</c:v>
                </c:pt>
                <c:pt idx="114">
                  <c:v>0.69082032693324891</c:v>
                </c:pt>
                <c:pt idx="115">
                  <c:v>0.70009315929768823</c:v>
                </c:pt>
                <c:pt idx="116">
                  <c:v>0.70844246798609545</c:v>
                </c:pt>
                <c:pt idx="117">
                  <c:v>0.71446099020254472</c:v>
                </c:pt>
                <c:pt idx="118">
                  <c:v>0.72286783119412501</c:v>
                </c:pt>
                <c:pt idx="119">
                  <c:v>0.73000837651225958</c:v>
                </c:pt>
                <c:pt idx="120">
                  <c:v>0.73543063703991607</c:v>
                </c:pt>
                <c:pt idx="121">
                  <c:v>0.74197101994960424</c:v>
                </c:pt>
                <c:pt idx="122">
                  <c:v>0.74502459294618895</c:v>
                </c:pt>
                <c:pt idx="123">
                  <c:v>0.74424803029677755</c:v>
                </c:pt>
                <c:pt idx="124">
                  <c:v>0.74656470549772425</c:v>
                </c:pt>
                <c:pt idx="125">
                  <c:v>0.74704223415735593</c:v>
                </c:pt>
                <c:pt idx="126">
                  <c:v>0.74810500627842302</c:v>
                </c:pt>
                <c:pt idx="127">
                  <c:v>0.74916175256551432</c:v>
                </c:pt>
                <c:pt idx="128">
                  <c:v>0.74858020484995724</c:v>
                </c:pt>
                <c:pt idx="129">
                  <c:v>0.75</c:v>
                </c:pt>
                <c:pt idx="130">
                  <c:v>0.74888321532457125</c:v>
                </c:pt>
                <c:pt idx="131">
                  <c:v>0.7471869795840923</c:v>
                </c:pt>
                <c:pt idx="132">
                  <c:v>0.74481837148987129</c:v>
                </c:pt>
                <c:pt idx="133">
                  <c:v>0.7405696457899591</c:v>
                </c:pt>
                <c:pt idx="134">
                  <c:v>0.74237203838818122</c:v>
                </c:pt>
                <c:pt idx="135">
                  <c:v>0.73846488165522528</c:v>
                </c:pt>
                <c:pt idx="136">
                  <c:v>0.7343509316608321</c:v>
                </c:pt>
                <c:pt idx="137">
                  <c:v>0.73184607358753351</c:v>
                </c:pt>
                <c:pt idx="138">
                  <c:v>0.72708918622187846</c:v>
                </c:pt>
                <c:pt idx="139">
                  <c:v>0.7207289998479105</c:v>
                </c:pt>
                <c:pt idx="140">
                  <c:v>0.71709456412778849</c:v>
                </c:pt>
                <c:pt idx="141">
                  <c:v>0.71460885822664433</c:v>
                </c:pt>
                <c:pt idx="142">
                  <c:v>0.70892248383485479</c:v>
                </c:pt>
                <c:pt idx="143">
                  <c:v>0.70596182364646576</c:v>
                </c:pt>
                <c:pt idx="144">
                  <c:v>0.70014206902672793</c:v>
                </c:pt>
                <c:pt idx="145">
                  <c:v>0.69862700934285904</c:v>
                </c:pt>
                <c:pt idx="146">
                  <c:v>0.69615893986420352</c:v>
                </c:pt>
                <c:pt idx="147">
                  <c:v>0.69069046024199099</c:v>
                </c:pt>
                <c:pt idx="148">
                  <c:v>0.68560619711448301</c:v>
                </c:pt>
                <c:pt idx="149">
                  <c:v>0.67910572993321949</c:v>
                </c:pt>
                <c:pt idx="150">
                  <c:v>0.67308933518068648</c:v>
                </c:pt>
                <c:pt idx="151">
                  <c:v>0.66699078855489069</c:v>
                </c:pt>
                <c:pt idx="152">
                  <c:v>0.66064896414527174</c:v>
                </c:pt>
                <c:pt idx="153">
                  <c:v>0.65468623640208223</c:v>
                </c:pt>
                <c:pt idx="154">
                  <c:v>0.64814886191427601</c:v>
                </c:pt>
                <c:pt idx="155">
                  <c:v>0.63882621066104406</c:v>
                </c:pt>
                <c:pt idx="156">
                  <c:v>0.63108571611690523</c:v>
                </c:pt>
                <c:pt idx="157">
                  <c:v>0.62552946595922176</c:v>
                </c:pt>
                <c:pt idx="158">
                  <c:v>0.61854162339651819</c:v>
                </c:pt>
                <c:pt idx="159">
                  <c:v>0.61172259633696069</c:v>
                </c:pt>
                <c:pt idx="160">
                  <c:v>0.60533376713916676</c:v>
                </c:pt>
                <c:pt idx="161">
                  <c:v>0.59731855499492248</c:v>
                </c:pt>
                <c:pt idx="162">
                  <c:v>0.58994878020456154</c:v>
                </c:pt>
                <c:pt idx="163">
                  <c:v>0.58348552051752378</c:v>
                </c:pt>
                <c:pt idx="164">
                  <c:v>0.57713695545626709</c:v>
                </c:pt>
                <c:pt idx="165">
                  <c:v>0.57005725670656349</c:v>
                </c:pt>
                <c:pt idx="166">
                  <c:v>0.56244014590640923</c:v>
                </c:pt>
                <c:pt idx="167">
                  <c:v>0.55546471896071181</c:v>
                </c:pt>
                <c:pt idx="168">
                  <c:v>0.54784046576896572</c:v>
                </c:pt>
                <c:pt idx="169">
                  <c:v>0.54050244337299602</c:v>
                </c:pt>
                <c:pt idx="170">
                  <c:v>0.532528407398424</c:v>
                </c:pt>
                <c:pt idx="171">
                  <c:v>0.52605244628152947</c:v>
                </c:pt>
                <c:pt idx="172">
                  <c:v>0.51949415123512499</c:v>
                </c:pt>
                <c:pt idx="173">
                  <c:v>0.51303005641071298</c:v>
                </c:pt>
                <c:pt idx="174">
                  <c:v>0.50733871762066418</c:v>
                </c:pt>
                <c:pt idx="175">
                  <c:v>0.50247277935285828</c:v>
                </c:pt>
                <c:pt idx="176">
                  <c:v>0.49444121927572948</c:v>
                </c:pt>
                <c:pt idx="177">
                  <c:v>0.48690290246430673</c:v>
                </c:pt>
                <c:pt idx="178">
                  <c:v>0.48009077744827128</c:v>
                </c:pt>
                <c:pt idx="179">
                  <c:v>0.47450082679639349</c:v>
                </c:pt>
                <c:pt idx="180">
                  <c:v>0.4689494973289815</c:v>
                </c:pt>
                <c:pt idx="181">
                  <c:v>0.46257969797013598</c:v>
                </c:pt>
                <c:pt idx="182">
                  <c:v>0.45478844464565249</c:v>
                </c:pt>
                <c:pt idx="183">
                  <c:v>0.44931186800659051</c:v>
                </c:pt>
                <c:pt idx="184">
                  <c:v>0.4441600065676905</c:v>
                </c:pt>
                <c:pt idx="185">
                  <c:v>0.43830376629489748</c:v>
                </c:pt>
                <c:pt idx="186">
                  <c:v>0.43394864224373253</c:v>
                </c:pt>
                <c:pt idx="187">
                  <c:v>0.42855230395056376</c:v>
                </c:pt>
                <c:pt idx="188">
                  <c:v>0.42336771418607178</c:v>
                </c:pt>
                <c:pt idx="189">
                  <c:v>0.4172992809061703</c:v>
                </c:pt>
                <c:pt idx="190">
                  <c:v>0.41361302738089878</c:v>
                </c:pt>
                <c:pt idx="191">
                  <c:v>0.41021655544368296</c:v>
                </c:pt>
                <c:pt idx="192">
                  <c:v>0.40478549032539973</c:v>
                </c:pt>
                <c:pt idx="193">
                  <c:v>0.40036153916500195</c:v>
                </c:pt>
                <c:pt idx="194">
                  <c:v>0.39625222357171125</c:v>
                </c:pt>
                <c:pt idx="195">
                  <c:v>0.39339494849682</c:v>
                </c:pt>
                <c:pt idx="196">
                  <c:v>0.38999988176241146</c:v>
                </c:pt>
                <c:pt idx="197">
                  <c:v>0.38607757778743429</c:v>
                </c:pt>
                <c:pt idx="198">
                  <c:v>0.38194382404908372</c:v>
                </c:pt>
                <c:pt idx="199">
                  <c:v>0.37720888785874723</c:v>
                </c:pt>
                <c:pt idx="200">
                  <c:v>0.37420189706898521</c:v>
                </c:pt>
                <c:pt idx="201">
                  <c:v>0.37220820920094899</c:v>
                </c:pt>
                <c:pt idx="202">
                  <c:v>0.36856461584891326</c:v>
                </c:pt>
                <c:pt idx="203">
                  <c:v>0.3658019789183925</c:v>
                </c:pt>
                <c:pt idx="204">
                  <c:v>0.36326616304461001</c:v>
                </c:pt>
                <c:pt idx="205">
                  <c:v>0.3601004217158445</c:v>
                </c:pt>
                <c:pt idx="206">
                  <c:v>0.35722613991804897</c:v>
                </c:pt>
                <c:pt idx="207">
                  <c:v>0.35432530926994499</c:v>
                </c:pt>
                <c:pt idx="208">
                  <c:v>0.3514765978893345</c:v>
                </c:pt>
                <c:pt idx="209">
                  <c:v>0.34882162835873848</c:v>
                </c:pt>
                <c:pt idx="210">
                  <c:v>0.34716498275708474</c:v>
                </c:pt>
                <c:pt idx="211">
                  <c:v>0.34363064950508848</c:v>
                </c:pt>
                <c:pt idx="212">
                  <c:v>0.34120294204695223</c:v>
                </c:pt>
                <c:pt idx="213">
                  <c:v>0.33956207697511348</c:v>
                </c:pt>
                <c:pt idx="214">
                  <c:v>0.33717903283895473</c:v>
                </c:pt>
                <c:pt idx="215">
                  <c:v>0.33551626203339074</c:v>
                </c:pt>
                <c:pt idx="216">
                  <c:v>0.33352672573006126</c:v>
                </c:pt>
                <c:pt idx="217">
                  <c:v>0.33099023881096951</c:v>
                </c:pt>
                <c:pt idx="218">
                  <c:v>0.32910590066293649</c:v>
                </c:pt>
                <c:pt idx="219">
                  <c:v>0.3265726937200133</c:v>
                </c:pt>
                <c:pt idx="220">
                  <c:v>0.32410779745325324</c:v>
                </c:pt>
                <c:pt idx="221">
                  <c:v>0.32256655239908699</c:v>
                </c:pt>
                <c:pt idx="222">
                  <c:v>0.32207198520749247</c:v>
                </c:pt>
                <c:pt idx="223">
                  <c:v>0.32106791233005072</c:v>
                </c:pt>
                <c:pt idx="224">
                  <c:v>0.31870019861253152</c:v>
                </c:pt>
                <c:pt idx="225">
                  <c:v>0.31665295186658776</c:v>
                </c:pt>
                <c:pt idx="226">
                  <c:v>0.31506856167049424</c:v>
                </c:pt>
                <c:pt idx="227">
                  <c:v>0.3132670800433065</c:v>
                </c:pt>
                <c:pt idx="228">
                  <c:v>0.3120241319345895</c:v>
                </c:pt>
                <c:pt idx="229">
                  <c:v>0.31121814532671827</c:v>
                </c:pt>
                <c:pt idx="230">
                  <c:v>0.30929531631673879</c:v>
                </c:pt>
                <c:pt idx="231">
                  <c:v>0.30818372259221327</c:v>
                </c:pt>
                <c:pt idx="232">
                  <c:v>0.30747395639435626</c:v>
                </c:pt>
                <c:pt idx="233">
                  <c:v>0.30600844038307051</c:v>
                </c:pt>
                <c:pt idx="234">
                  <c:v>0.30487586950902823</c:v>
                </c:pt>
                <c:pt idx="235">
                  <c:v>0.30358645160354175</c:v>
                </c:pt>
                <c:pt idx="236">
                  <c:v>0.30190998200021174</c:v>
                </c:pt>
                <c:pt idx="237">
                  <c:v>0.30095418289294351</c:v>
                </c:pt>
                <c:pt idx="238">
                  <c:v>0.29966635527101099</c:v>
                </c:pt>
                <c:pt idx="239">
                  <c:v>0.29837567276809429</c:v>
                </c:pt>
                <c:pt idx="240">
                  <c:v>0.29770169287646325</c:v>
                </c:pt>
                <c:pt idx="241">
                  <c:v>0.29705555671765949</c:v>
                </c:pt>
                <c:pt idx="242">
                  <c:v>0.29724698951683426</c:v>
                </c:pt>
                <c:pt idx="243">
                  <c:v>0.29714896475050351</c:v>
                </c:pt>
                <c:pt idx="244">
                  <c:v>0.29533176012654228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0.36125559883966002</c:v>
                </c:pt>
                <c:pt idx="1">
                  <c:v>0.34617149117528101</c:v>
                </c:pt>
                <c:pt idx="2">
                  <c:v>0.32836719179961699</c:v>
                </c:pt>
                <c:pt idx="3">
                  <c:v>0.30303581810258401</c:v>
                </c:pt>
                <c:pt idx="4">
                  <c:v>0.28395795224543702</c:v>
                </c:pt>
                <c:pt idx="5">
                  <c:v>0.27021788895085103</c:v>
                </c:pt>
                <c:pt idx="6">
                  <c:v>0.25808135223165402</c:v>
                </c:pt>
                <c:pt idx="7">
                  <c:v>0.24438950515184901</c:v>
                </c:pt>
                <c:pt idx="8">
                  <c:v>0.22752381133948699</c:v>
                </c:pt>
                <c:pt idx="9">
                  <c:v>0.21109417547310899</c:v>
                </c:pt>
                <c:pt idx="10">
                  <c:v>0.19806595413761399</c:v>
                </c:pt>
                <c:pt idx="11">
                  <c:v>0.19378880862966699</c:v>
                </c:pt>
                <c:pt idx="12">
                  <c:v>0.184634257278562</c:v>
                </c:pt>
                <c:pt idx="13">
                  <c:v>0.17067111348887501</c:v>
                </c:pt>
                <c:pt idx="14">
                  <c:v>0.16483179229243999</c:v>
                </c:pt>
                <c:pt idx="15">
                  <c:v>0.153132791023077</c:v>
                </c:pt>
                <c:pt idx="16">
                  <c:v>0.146921025349946</c:v>
                </c:pt>
                <c:pt idx="17">
                  <c:v>0.14962222484277299</c:v>
                </c:pt>
                <c:pt idx="18">
                  <c:v>0.14622582570953699</c:v>
                </c:pt>
                <c:pt idx="19">
                  <c:v>0.138079128494877</c:v>
                </c:pt>
                <c:pt idx="20">
                  <c:v>0.13504440894191599</c:v>
                </c:pt>
                <c:pt idx="21">
                  <c:v>0.13583181819311599</c:v>
                </c:pt>
                <c:pt idx="22">
                  <c:v>0.13392056248216699</c:v>
                </c:pt>
                <c:pt idx="23">
                  <c:v>0.13113473177196799</c:v>
                </c:pt>
                <c:pt idx="24">
                  <c:v>0.12648951040819301</c:v>
                </c:pt>
                <c:pt idx="25">
                  <c:v>0.12070356676490999</c:v>
                </c:pt>
                <c:pt idx="26">
                  <c:v>0.12409557704672999</c:v>
                </c:pt>
                <c:pt idx="27">
                  <c:v>0.12698536387746001</c:v>
                </c:pt>
                <c:pt idx="28">
                  <c:v>0.12929167538158101</c:v>
                </c:pt>
                <c:pt idx="29">
                  <c:v>0.12539767004369601</c:v>
                </c:pt>
                <c:pt idx="30">
                  <c:v>0.11882259121944599</c:v>
                </c:pt>
                <c:pt idx="31">
                  <c:v>0.1187437975295</c:v>
                </c:pt>
                <c:pt idx="32">
                  <c:v>0.114133706562281</c:v>
                </c:pt>
                <c:pt idx="33">
                  <c:v>0.114559379027382</c:v>
                </c:pt>
                <c:pt idx="34">
                  <c:v>0.119580595656192</c:v>
                </c:pt>
                <c:pt idx="35">
                  <c:v>0.11321330787749501</c:v>
                </c:pt>
                <c:pt idx="36">
                  <c:v>0.10534447027132</c:v>
                </c:pt>
                <c:pt idx="37">
                  <c:v>0.109219722155665</c:v>
                </c:pt>
                <c:pt idx="38">
                  <c:v>9.9897113098922297E-2</c:v>
                </c:pt>
                <c:pt idx="39">
                  <c:v>9.1660325160863407E-2</c:v>
                </c:pt>
                <c:pt idx="40">
                  <c:v>9.7971524347814407E-2</c:v>
                </c:pt>
                <c:pt idx="41">
                  <c:v>9.3221753812529007E-2</c:v>
                </c:pt>
                <c:pt idx="42">
                  <c:v>7.4737842494450701E-2</c:v>
                </c:pt>
                <c:pt idx="43">
                  <c:v>7.3902525131214494E-2</c:v>
                </c:pt>
                <c:pt idx="44">
                  <c:v>6.9022819809559294E-2</c:v>
                </c:pt>
                <c:pt idx="45">
                  <c:v>6.8023136170760903E-2</c:v>
                </c:pt>
                <c:pt idx="46">
                  <c:v>5.6014194444461499E-2</c:v>
                </c:pt>
                <c:pt idx="47">
                  <c:v>4.4887324586377703E-2</c:v>
                </c:pt>
                <c:pt idx="48">
                  <c:v>3.7403735370649602E-2</c:v>
                </c:pt>
                <c:pt idx="49">
                  <c:v>4.0347910894789597E-2</c:v>
                </c:pt>
                <c:pt idx="50">
                  <c:v>3.9810167017281101E-2</c:v>
                </c:pt>
                <c:pt idx="51">
                  <c:v>3.8831966441667899E-2</c:v>
                </c:pt>
                <c:pt idx="52">
                  <c:v>3.3886876008339999E-2</c:v>
                </c:pt>
                <c:pt idx="53">
                  <c:v>2.8149229507229801E-2</c:v>
                </c:pt>
                <c:pt idx="54">
                  <c:v>1.77778877169124E-2</c:v>
                </c:pt>
                <c:pt idx="55">
                  <c:v>1.5842386844510802E-2</c:v>
                </c:pt>
                <c:pt idx="56">
                  <c:v>2.01981561983915E-2</c:v>
                </c:pt>
                <c:pt idx="57">
                  <c:v>1.9096061457204098E-2</c:v>
                </c:pt>
                <c:pt idx="58">
                  <c:v>4.9985165752859002E-3</c:v>
                </c:pt>
                <c:pt idx="59">
                  <c:v>6.6723238050482702E-3</c:v>
                </c:pt>
                <c:pt idx="60">
                  <c:v>1.48868584180438E-2</c:v>
                </c:pt>
                <c:pt idx="61">
                  <c:v>1.37432290778571E-2</c:v>
                </c:pt>
                <c:pt idx="62">
                  <c:v>1.74753389001195E-2</c:v>
                </c:pt>
                <c:pt idx="63">
                  <c:v>1.77941250442822E-2</c:v>
                </c:pt>
                <c:pt idx="64">
                  <c:v>2.3519444223852999E-2</c:v>
                </c:pt>
                <c:pt idx="65">
                  <c:v>2.0083368890501899E-2</c:v>
                </c:pt>
                <c:pt idx="66">
                  <c:v>1.4924113006952899E-2</c:v>
                </c:pt>
                <c:pt idx="67">
                  <c:v>1.9592415967172299E-2</c:v>
                </c:pt>
                <c:pt idx="68">
                  <c:v>1.58325864493131E-2</c:v>
                </c:pt>
                <c:pt idx="69">
                  <c:v>1.43118363360144E-2</c:v>
                </c:pt>
                <c:pt idx="70">
                  <c:v>1.2759079771948199E-2</c:v>
                </c:pt>
                <c:pt idx="71">
                  <c:v>2.11936301503226E-2</c:v>
                </c:pt>
                <c:pt idx="72">
                  <c:v>3.0533974991177201E-2</c:v>
                </c:pt>
                <c:pt idx="73">
                  <c:v>3.4150538550728103E-2</c:v>
                </c:pt>
                <c:pt idx="74">
                  <c:v>3.6684587427416898E-2</c:v>
                </c:pt>
                <c:pt idx="75">
                  <c:v>3.8997485800723902E-2</c:v>
                </c:pt>
                <c:pt idx="76">
                  <c:v>4.7639693094049203E-2</c:v>
                </c:pt>
                <c:pt idx="77">
                  <c:v>5.6335460846990697E-2</c:v>
                </c:pt>
                <c:pt idx="78">
                  <c:v>6.1016017305512003E-2</c:v>
                </c:pt>
                <c:pt idx="79">
                  <c:v>6.9698974112628501E-2</c:v>
                </c:pt>
                <c:pt idx="80">
                  <c:v>8.5175617720414196E-2</c:v>
                </c:pt>
                <c:pt idx="81">
                  <c:v>9.9771585882262898E-2</c:v>
                </c:pt>
                <c:pt idx="82">
                  <c:v>0.12026173617243401</c:v>
                </c:pt>
                <c:pt idx="83">
                  <c:v>0.13503938570646701</c:v>
                </c:pt>
                <c:pt idx="84">
                  <c:v>0.14385957788579201</c:v>
                </c:pt>
                <c:pt idx="85">
                  <c:v>0.16368832056365201</c:v>
                </c:pt>
                <c:pt idx="86">
                  <c:v>0.18609027799390501</c:v>
                </c:pt>
                <c:pt idx="87">
                  <c:v>0.2074055407306</c:v>
                </c:pt>
                <c:pt idx="88">
                  <c:v>0.22617452373513</c:v>
                </c:pt>
                <c:pt idx="89">
                  <c:v>0.24773040962694301</c:v>
                </c:pt>
                <c:pt idx="90">
                  <c:v>0.27093543589964703</c:v>
                </c:pt>
                <c:pt idx="91">
                  <c:v>0.30195378262686301</c:v>
                </c:pt>
                <c:pt idx="92">
                  <c:v>0.329169391128599</c:v>
                </c:pt>
                <c:pt idx="93">
                  <c:v>0.35603585717866498</c:v>
                </c:pt>
                <c:pt idx="94">
                  <c:v>0.378636614191313</c:v>
                </c:pt>
                <c:pt idx="95">
                  <c:v>0.390394032753972</c:v>
                </c:pt>
                <c:pt idx="96">
                  <c:v>0.41232188169183298</c:v>
                </c:pt>
                <c:pt idx="97">
                  <c:v>0.44230507676222303</c:v>
                </c:pt>
                <c:pt idx="98">
                  <c:v>0.48072064192831698</c:v>
                </c:pt>
                <c:pt idx="99">
                  <c:v>0.51775100601883095</c:v>
                </c:pt>
                <c:pt idx="100">
                  <c:v>0.552287649014784</c:v>
                </c:pt>
                <c:pt idx="101">
                  <c:v>0.58257700520647304</c:v>
                </c:pt>
                <c:pt idx="102">
                  <c:v>0.61661527648485204</c:v>
                </c:pt>
                <c:pt idx="103">
                  <c:v>0.65229147103681295</c:v>
                </c:pt>
                <c:pt idx="104">
                  <c:v>0.68796667967427305</c:v>
                </c:pt>
                <c:pt idx="105">
                  <c:v>0.72089037602979</c:v>
                </c:pt>
                <c:pt idx="106">
                  <c:v>0.74896660716733998</c:v>
                </c:pt>
                <c:pt idx="107">
                  <c:v>0.77746598672999101</c:v>
                </c:pt>
                <c:pt idx="108">
                  <c:v>0.80597027639657703</c:v>
                </c:pt>
                <c:pt idx="109">
                  <c:v>0.82931646136435599</c:v>
                </c:pt>
                <c:pt idx="110">
                  <c:v>0.85097903346079395</c:v>
                </c:pt>
                <c:pt idx="111">
                  <c:v>0.86864379003042802</c:v>
                </c:pt>
                <c:pt idx="112">
                  <c:v>0.88382377880450702</c:v>
                </c:pt>
                <c:pt idx="113">
                  <c:v>0.90324146134336403</c:v>
                </c:pt>
                <c:pt idx="114">
                  <c:v>0.92109376924433195</c:v>
                </c:pt>
                <c:pt idx="115">
                  <c:v>0.93345754573025097</c:v>
                </c:pt>
                <c:pt idx="116">
                  <c:v>0.944589957314794</c:v>
                </c:pt>
                <c:pt idx="117">
                  <c:v>0.95261465360339304</c:v>
                </c:pt>
                <c:pt idx="118">
                  <c:v>0.96382377492549998</c:v>
                </c:pt>
                <c:pt idx="119">
                  <c:v>0.97334450201634604</c:v>
                </c:pt>
                <c:pt idx="120">
                  <c:v>0.98057418271988805</c:v>
                </c:pt>
                <c:pt idx="121">
                  <c:v>0.98929469326613895</c:v>
                </c:pt>
                <c:pt idx="122">
                  <c:v>0.99336612392825197</c:v>
                </c:pt>
                <c:pt idx="123">
                  <c:v>0.99233070706237003</c:v>
                </c:pt>
                <c:pt idx="124">
                  <c:v>0.99541960733029899</c:v>
                </c:pt>
                <c:pt idx="125">
                  <c:v>0.99605631220980795</c:v>
                </c:pt>
                <c:pt idx="126">
                  <c:v>0.99747334170456403</c:v>
                </c:pt>
                <c:pt idx="127">
                  <c:v>0.99888233675401905</c:v>
                </c:pt>
                <c:pt idx="128">
                  <c:v>0.99810693979994303</c:v>
                </c:pt>
                <c:pt idx="129">
                  <c:v>1</c:v>
                </c:pt>
                <c:pt idx="130">
                  <c:v>0.998510953766095</c:v>
                </c:pt>
                <c:pt idx="131">
                  <c:v>0.99624930611212303</c:v>
                </c:pt>
                <c:pt idx="132">
                  <c:v>0.99309116198649505</c:v>
                </c:pt>
                <c:pt idx="133">
                  <c:v>0.98742619438661205</c:v>
                </c:pt>
                <c:pt idx="134">
                  <c:v>0.98982938451757496</c:v>
                </c:pt>
                <c:pt idx="135">
                  <c:v>0.98461984220696697</c:v>
                </c:pt>
                <c:pt idx="136">
                  <c:v>0.97913457554777605</c:v>
                </c:pt>
                <c:pt idx="137">
                  <c:v>0.97579476478337801</c:v>
                </c:pt>
                <c:pt idx="138">
                  <c:v>0.96945224829583798</c:v>
                </c:pt>
                <c:pt idx="139">
                  <c:v>0.96097199979721404</c:v>
                </c:pt>
                <c:pt idx="140">
                  <c:v>0.95612608550371803</c:v>
                </c:pt>
                <c:pt idx="141">
                  <c:v>0.95281181096885903</c:v>
                </c:pt>
                <c:pt idx="142">
                  <c:v>0.94522997844647305</c:v>
                </c:pt>
                <c:pt idx="143">
                  <c:v>0.94128243152862101</c:v>
                </c:pt>
                <c:pt idx="144">
                  <c:v>0.93352275870230395</c:v>
                </c:pt>
                <c:pt idx="145">
                  <c:v>0.93150267912381202</c:v>
                </c:pt>
                <c:pt idx="146">
                  <c:v>0.92821191981893802</c:v>
                </c:pt>
                <c:pt idx="147">
                  <c:v>0.92092061365598799</c:v>
                </c:pt>
                <c:pt idx="148">
                  <c:v>0.91414159615264401</c:v>
                </c:pt>
                <c:pt idx="149">
                  <c:v>0.90547430657762595</c:v>
                </c:pt>
                <c:pt idx="150">
                  <c:v>0.89745244690758197</c:v>
                </c:pt>
                <c:pt idx="151">
                  <c:v>0.88932105140652096</c:v>
                </c:pt>
                <c:pt idx="152">
                  <c:v>0.88086528552702903</c:v>
                </c:pt>
                <c:pt idx="153">
                  <c:v>0.87291498186944305</c:v>
                </c:pt>
                <c:pt idx="154">
                  <c:v>0.86419848255236797</c:v>
                </c:pt>
                <c:pt idx="155">
                  <c:v>0.851768280881392</c:v>
                </c:pt>
                <c:pt idx="156">
                  <c:v>0.84144762148920704</c:v>
                </c:pt>
                <c:pt idx="157">
                  <c:v>0.83403928794562898</c:v>
                </c:pt>
                <c:pt idx="158">
                  <c:v>0.82472216452869096</c:v>
                </c:pt>
                <c:pt idx="159">
                  <c:v>0.81563012844928096</c:v>
                </c:pt>
                <c:pt idx="160">
                  <c:v>0.80711168951888901</c:v>
                </c:pt>
                <c:pt idx="161">
                  <c:v>0.79642473999323005</c:v>
                </c:pt>
                <c:pt idx="162">
                  <c:v>0.78659837360608198</c:v>
                </c:pt>
                <c:pt idx="163">
                  <c:v>0.777980694023365</c:v>
                </c:pt>
                <c:pt idx="164">
                  <c:v>0.76951594060835604</c:v>
                </c:pt>
                <c:pt idx="165">
                  <c:v>0.76007634227541798</c:v>
                </c:pt>
                <c:pt idx="166">
                  <c:v>0.74992019454187897</c:v>
                </c:pt>
                <c:pt idx="167">
                  <c:v>0.74061962528094905</c:v>
                </c:pt>
                <c:pt idx="168">
                  <c:v>0.73045395435862104</c:v>
                </c:pt>
                <c:pt idx="169">
                  <c:v>0.72066992449732803</c:v>
                </c:pt>
                <c:pt idx="170">
                  <c:v>0.71003787653123196</c:v>
                </c:pt>
                <c:pt idx="171">
                  <c:v>0.70140326170870604</c:v>
                </c:pt>
                <c:pt idx="172">
                  <c:v>0.69265886831349999</c:v>
                </c:pt>
                <c:pt idx="173">
                  <c:v>0.684040075214284</c:v>
                </c:pt>
                <c:pt idx="174">
                  <c:v>0.67645162349421895</c:v>
                </c:pt>
                <c:pt idx="175">
                  <c:v>0.66996370580381104</c:v>
                </c:pt>
                <c:pt idx="176">
                  <c:v>0.65925495903430598</c:v>
                </c:pt>
                <c:pt idx="177">
                  <c:v>0.64920386995240897</c:v>
                </c:pt>
                <c:pt idx="178">
                  <c:v>0.64012103659769504</c:v>
                </c:pt>
                <c:pt idx="179">
                  <c:v>0.63266776906185795</c:v>
                </c:pt>
                <c:pt idx="180">
                  <c:v>0.625265996438642</c:v>
                </c:pt>
                <c:pt idx="181">
                  <c:v>0.61677293062684801</c:v>
                </c:pt>
                <c:pt idx="182">
                  <c:v>0.60638459286086999</c:v>
                </c:pt>
                <c:pt idx="183">
                  <c:v>0.59908249067545405</c:v>
                </c:pt>
                <c:pt idx="184">
                  <c:v>0.592213342090254</c:v>
                </c:pt>
                <c:pt idx="185">
                  <c:v>0.58440502172652997</c:v>
                </c:pt>
                <c:pt idx="186">
                  <c:v>0.57859818965831</c:v>
                </c:pt>
                <c:pt idx="187">
                  <c:v>0.57140307193408502</c:v>
                </c:pt>
                <c:pt idx="188">
                  <c:v>0.564490285581429</c:v>
                </c:pt>
                <c:pt idx="189">
                  <c:v>0.55639904120822703</c:v>
                </c:pt>
                <c:pt idx="190">
                  <c:v>0.55148403650786504</c:v>
                </c:pt>
                <c:pt idx="191">
                  <c:v>0.54695540725824399</c:v>
                </c:pt>
                <c:pt idx="192">
                  <c:v>0.53971398710053298</c:v>
                </c:pt>
                <c:pt idx="193">
                  <c:v>0.53381538555333596</c:v>
                </c:pt>
                <c:pt idx="194">
                  <c:v>0.528336298095615</c:v>
                </c:pt>
                <c:pt idx="195">
                  <c:v>0.52452659799575996</c:v>
                </c:pt>
                <c:pt idx="196">
                  <c:v>0.51999984234988195</c:v>
                </c:pt>
                <c:pt idx="197">
                  <c:v>0.51477010371657905</c:v>
                </c:pt>
                <c:pt idx="198">
                  <c:v>0.50925843206544497</c:v>
                </c:pt>
                <c:pt idx="199">
                  <c:v>0.50294518381166298</c:v>
                </c:pt>
                <c:pt idx="200">
                  <c:v>0.49893586275864699</c:v>
                </c:pt>
                <c:pt idx="201">
                  <c:v>0.49627761226793199</c:v>
                </c:pt>
                <c:pt idx="202">
                  <c:v>0.49141948779855099</c:v>
                </c:pt>
                <c:pt idx="203">
                  <c:v>0.48773597189119</c:v>
                </c:pt>
                <c:pt idx="204">
                  <c:v>0.48435488405948002</c:v>
                </c:pt>
                <c:pt idx="205">
                  <c:v>0.48013389562112602</c:v>
                </c:pt>
                <c:pt idx="206">
                  <c:v>0.47630151989073199</c:v>
                </c:pt>
                <c:pt idx="207">
                  <c:v>0.47243374569326002</c:v>
                </c:pt>
                <c:pt idx="208">
                  <c:v>0.46863546385244598</c:v>
                </c:pt>
                <c:pt idx="209">
                  <c:v>0.46509550447831799</c:v>
                </c:pt>
                <c:pt idx="210">
                  <c:v>0.46288664367611299</c:v>
                </c:pt>
                <c:pt idx="211">
                  <c:v>0.45817419934011799</c:v>
                </c:pt>
                <c:pt idx="212">
                  <c:v>0.45493725606260299</c:v>
                </c:pt>
                <c:pt idx="213">
                  <c:v>0.45274943596681799</c:v>
                </c:pt>
                <c:pt idx="214">
                  <c:v>0.44957204378527299</c:v>
                </c:pt>
                <c:pt idx="215">
                  <c:v>0.44735501604452099</c:v>
                </c:pt>
                <c:pt idx="216">
                  <c:v>0.44470230097341501</c:v>
                </c:pt>
                <c:pt idx="217">
                  <c:v>0.44132031841462599</c:v>
                </c:pt>
                <c:pt idx="218">
                  <c:v>0.43880786755058199</c:v>
                </c:pt>
                <c:pt idx="219">
                  <c:v>0.43543025829335102</c:v>
                </c:pt>
                <c:pt idx="220">
                  <c:v>0.43214372993767097</c:v>
                </c:pt>
                <c:pt idx="221">
                  <c:v>0.43008873653211599</c:v>
                </c:pt>
                <c:pt idx="222">
                  <c:v>0.42942931360998998</c:v>
                </c:pt>
                <c:pt idx="223">
                  <c:v>0.428090549773401</c:v>
                </c:pt>
                <c:pt idx="224">
                  <c:v>0.424933598150042</c:v>
                </c:pt>
                <c:pt idx="225">
                  <c:v>0.42220393582211702</c:v>
                </c:pt>
                <c:pt idx="226">
                  <c:v>0.42009141556065899</c:v>
                </c:pt>
                <c:pt idx="227">
                  <c:v>0.417689440057742</c:v>
                </c:pt>
                <c:pt idx="228">
                  <c:v>0.41603217591278602</c:v>
                </c:pt>
                <c:pt idx="229">
                  <c:v>0.414957527102291</c:v>
                </c:pt>
                <c:pt idx="230">
                  <c:v>0.41239375508898501</c:v>
                </c:pt>
                <c:pt idx="231">
                  <c:v>0.41091163012295101</c:v>
                </c:pt>
                <c:pt idx="232">
                  <c:v>0.409965275192475</c:v>
                </c:pt>
                <c:pt idx="233">
                  <c:v>0.40801125384409398</c:v>
                </c:pt>
                <c:pt idx="234">
                  <c:v>0.40650115934537101</c:v>
                </c:pt>
                <c:pt idx="235">
                  <c:v>0.40478193547138902</c:v>
                </c:pt>
                <c:pt idx="236">
                  <c:v>0.40254664266694901</c:v>
                </c:pt>
                <c:pt idx="237">
                  <c:v>0.40127224385725802</c:v>
                </c:pt>
                <c:pt idx="238">
                  <c:v>0.39955514036134798</c:v>
                </c:pt>
                <c:pt idx="239">
                  <c:v>0.39783423035745902</c:v>
                </c:pt>
                <c:pt idx="240">
                  <c:v>0.39693559050195099</c:v>
                </c:pt>
                <c:pt idx="241">
                  <c:v>0.39607407562354602</c:v>
                </c:pt>
                <c:pt idx="242">
                  <c:v>0.39632931935577898</c:v>
                </c:pt>
                <c:pt idx="243">
                  <c:v>0.39619861966733799</c:v>
                </c:pt>
                <c:pt idx="244">
                  <c:v>0.393775680168723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0.45156949854957501</c:v>
                </c:pt>
                <c:pt idx="1">
                  <c:v>0.43271436396910123</c:v>
                </c:pt>
                <c:pt idx="2">
                  <c:v>0.41045898974952122</c:v>
                </c:pt>
                <c:pt idx="3">
                  <c:v>0.37879477262823003</c:v>
                </c:pt>
                <c:pt idx="4">
                  <c:v>0.35494744030679626</c:v>
                </c:pt>
                <c:pt idx="5">
                  <c:v>0.3377723611885638</c:v>
                </c:pt>
                <c:pt idx="6">
                  <c:v>0.32260169028956753</c:v>
                </c:pt>
                <c:pt idx="7">
                  <c:v>0.30548688143981129</c:v>
                </c:pt>
                <c:pt idx="8">
                  <c:v>0.28440476417435873</c:v>
                </c:pt>
                <c:pt idx="9">
                  <c:v>0.26386771934138625</c:v>
                </c:pt>
                <c:pt idx="10">
                  <c:v>0.24758244267201748</c:v>
                </c:pt>
                <c:pt idx="11">
                  <c:v>0.24223601078708373</c:v>
                </c:pt>
                <c:pt idx="12">
                  <c:v>0.2307928215982025</c:v>
                </c:pt>
                <c:pt idx="13">
                  <c:v>0.21333889186109375</c:v>
                </c:pt>
                <c:pt idx="14">
                  <c:v>0.20603974036555001</c:v>
                </c:pt>
                <c:pt idx="15">
                  <c:v>0.19141598877884625</c:v>
                </c:pt>
                <c:pt idx="16">
                  <c:v>0.1836512816874325</c:v>
                </c:pt>
                <c:pt idx="17">
                  <c:v>0.18702778105346624</c:v>
                </c:pt>
                <c:pt idx="18">
                  <c:v>0.18278228213692124</c:v>
                </c:pt>
                <c:pt idx="19">
                  <c:v>0.17259891061859625</c:v>
                </c:pt>
                <c:pt idx="20">
                  <c:v>0.16880551117739501</c:v>
                </c:pt>
                <c:pt idx="21">
                  <c:v>0.16978977274139498</c:v>
                </c:pt>
                <c:pt idx="22">
                  <c:v>0.16740070310270874</c:v>
                </c:pt>
                <c:pt idx="23">
                  <c:v>0.16391841471495999</c:v>
                </c:pt>
                <c:pt idx="24">
                  <c:v>0.15811188801024126</c:v>
                </c:pt>
                <c:pt idx="25">
                  <c:v>0.15087945845613748</c:v>
                </c:pt>
                <c:pt idx="26">
                  <c:v>0.1551194713084125</c:v>
                </c:pt>
                <c:pt idx="27">
                  <c:v>0.15873170484682503</c:v>
                </c:pt>
                <c:pt idx="28">
                  <c:v>0.16161459422697627</c:v>
                </c:pt>
                <c:pt idx="29">
                  <c:v>0.15674708755462002</c:v>
                </c:pt>
                <c:pt idx="30">
                  <c:v>0.14852823902430751</c:v>
                </c:pt>
                <c:pt idx="31">
                  <c:v>0.14842974691187499</c:v>
                </c:pt>
                <c:pt idx="32">
                  <c:v>0.14266713320285124</c:v>
                </c:pt>
                <c:pt idx="33">
                  <c:v>0.1431992237842275</c:v>
                </c:pt>
                <c:pt idx="34">
                  <c:v>0.14947574457023999</c:v>
                </c:pt>
                <c:pt idx="35">
                  <c:v>0.14151663484686877</c:v>
                </c:pt>
                <c:pt idx="36">
                  <c:v>0.13168058783915002</c:v>
                </c:pt>
                <c:pt idx="37">
                  <c:v>0.13652465269458125</c:v>
                </c:pt>
                <c:pt idx="38">
                  <c:v>0.12487139137365287</c:v>
                </c:pt>
                <c:pt idx="39">
                  <c:v>0.11457540645107926</c:v>
                </c:pt>
                <c:pt idx="40">
                  <c:v>0.12246440543476801</c:v>
                </c:pt>
                <c:pt idx="41">
                  <c:v>0.11652719226566126</c:v>
                </c:pt>
                <c:pt idx="42">
                  <c:v>9.3422303118063377E-2</c:v>
                </c:pt>
                <c:pt idx="43">
                  <c:v>9.2378156414018114E-2</c:v>
                </c:pt>
                <c:pt idx="44">
                  <c:v>8.627852476194911E-2</c:v>
                </c:pt>
                <c:pt idx="45">
                  <c:v>8.5028920213451126E-2</c:v>
                </c:pt>
                <c:pt idx="46">
                  <c:v>7.001774305557687E-2</c:v>
                </c:pt>
                <c:pt idx="47">
                  <c:v>5.6109155732972128E-2</c:v>
                </c:pt>
                <c:pt idx="48">
                  <c:v>4.6754669213312006E-2</c:v>
                </c:pt>
                <c:pt idx="49">
                  <c:v>5.0434888618486995E-2</c:v>
                </c:pt>
                <c:pt idx="50">
                  <c:v>4.9762708771601376E-2</c:v>
                </c:pt>
                <c:pt idx="51">
                  <c:v>4.8539958052084872E-2</c:v>
                </c:pt>
                <c:pt idx="52">
                  <c:v>4.2358595010425E-2</c:v>
                </c:pt>
                <c:pt idx="53">
                  <c:v>3.5186536884037251E-2</c:v>
                </c:pt>
                <c:pt idx="54">
                  <c:v>2.2222359646140499E-2</c:v>
                </c:pt>
                <c:pt idx="55">
                  <c:v>1.9802983555638504E-2</c:v>
                </c:pt>
                <c:pt idx="56">
                  <c:v>2.5247695247989373E-2</c:v>
                </c:pt>
                <c:pt idx="57">
                  <c:v>2.3870076821505125E-2</c:v>
                </c:pt>
                <c:pt idx="58">
                  <c:v>6.2481457191073753E-3</c:v>
                </c:pt>
                <c:pt idx="59">
                  <c:v>8.3404047563103382E-3</c:v>
                </c:pt>
                <c:pt idx="60">
                  <c:v>1.860857302255475E-2</c:v>
                </c:pt>
                <c:pt idx="61">
                  <c:v>1.7179036347321375E-2</c:v>
                </c:pt>
                <c:pt idx="62">
                  <c:v>2.1844173625149375E-2</c:v>
                </c:pt>
                <c:pt idx="63">
                  <c:v>2.224265630535275E-2</c:v>
                </c:pt>
                <c:pt idx="64">
                  <c:v>2.9399305279816247E-2</c:v>
                </c:pt>
                <c:pt idx="65">
                  <c:v>2.5104211113127373E-2</c:v>
                </c:pt>
                <c:pt idx="66">
                  <c:v>1.8655141258691124E-2</c:v>
                </c:pt>
                <c:pt idx="67">
                  <c:v>2.4490519958965375E-2</c:v>
                </c:pt>
                <c:pt idx="68">
                  <c:v>1.9790733061641374E-2</c:v>
                </c:pt>
                <c:pt idx="69">
                  <c:v>1.7889795420018E-2</c:v>
                </c:pt>
                <c:pt idx="70">
                  <c:v>1.5948849714935251E-2</c:v>
                </c:pt>
                <c:pt idx="71">
                  <c:v>2.6492037687903251E-2</c:v>
                </c:pt>
                <c:pt idx="72">
                  <c:v>3.8167468738971505E-2</c:v>
                </c:pt>
                <c:pt idx="73">
                  <c:v>4.2688173188410131E-2</c:v>
                </c:pt>
                <c:pt idx="74">
                  <c:v>4.5855734284271123E-2</c:v>
                </c:pt>
                <c:pt idx="75">
                  <c:v>4.8746857250904878E-2</c:v>
                </c:pt>
                <c:pt idx="76">
                  <c:v>5.9549616367561502E-2</c:v>
                </c:pt>
                <c:pt idx="77">
                  <c:v>7.0419326058738366E-2</c:v>
                </c:pt>
                <c:pt idx="78">
                  <c:v>7.6270021631890006E-2</c:v>
                </c:pt>
                <c:pt idx="79">
                  <c:v>8.7123717640785622E-2</c:v>
                </c:pt>
                <c:pt idx="80">
                  <c:v>0.10646952215051775</c:v>
                </c:pt>
                <c:pt idx="81">
                  <c:v>0.12471448235282862</c:v>
                </c:pt>
                <c:pt idx="82">
                  <c:v>0.15032717021554251</c:v>
                </c:pt>
                <c:pt idx="83">
                  <c:v>0.16879923213308376</c:v>
                </c:pt>
                <c:pt idx="84">
                  <c:v>0.17982447235724003</c:v>
                </c:pt>
                <c:pt idx="85">
                  <c:v>0.20461040070456502</c:v>
                </c:pt>
                <c:pt idx="86">
                  <c:v>0.23261284749238126</c:v>
                </c:pt>
                <c:pt idx="87">
                  <c:v>0.25925692591325</c:v>
                </c:pt>
                <c:pt idx="88">
                  <c:v>0.28271815466891248</c:v>
                </c:pt>
                <c:pt idx="89">
                  <c:v>0.30966301203367874</c:v>
                </c:pt>
                <c:pt idx="90">
                  <c:v>0.33866929487455877</c:v>
                </c:pt>
                <c:pt idx="91">
                  <c:v>0.37744222828357876</c:v>
                </c:pt>
                <c:pt idx="92">
                  <c:v>0.41146173891074878</c:v>
                </c:pt>
                <c:pt idx="93">
                  <c:v>0.44504482147333124</c:v>
                </c:pt>
                <c:pt idx="94">
                  <c:v>0.47329576773914128</c:v>
                </c:pt>
                <c:pt idx="95">
                  <c:v>0.48799254094246503</c:v>
                </c:pt>
                <c:pt idx="96">
                  <c:v>0.51540235211479124</c:v>
                </c:pt>
                <c:pt idx="97">
                  <c:v>0.55288134595277882</c:v>
                </c:pt>
                <c:pt idx="98">
                  <c:v>0.60090080241039623</c:v>
                </c:pt>
                <c:pt idx="99">
                  <c:v>0.64718875752353866</c:v>
                </c:pt>
                <c:pt idx="100">
                  <c:v>0.69035956126847997</c:v>
                </c:pt>
                <c:pt idx="101">
                  <c:v>0.72822125650809133</c:v>
                </c:pt>
                <c:pt idx="102">
                  <c:v>0.7707690956060651</c:v>
                </c:pt>
                <c:pt idx="103">
                  <c:v>0.81536433879601622</c:v>
                </c:pt>
                <c:pt idx="104">
                  <c:v>0.85995834959284134</c:v>
                </c:pt>
                <c:pt idx="105">
                  <c:v>0.90111297003723756</c:v>
                </c:pt>
                <c:pt idx="106">
                  <c:v>0.93620825895917492</c:v>
                </c:pt>
                <c:pt idx="107">
                  <c:v>0.97183248341248873</c:v>
                </c:pt>
                <c:pt idx="108">
                  <c:v>1.0074628454957213</c:v>
                </c:pt>
                <c:pt idx="109">
                  <c:v>1.036645576705445</c:v>
                </c:pt>
                <c:pt idx="110">
                  <c:v>1.0637237918259925</c:v>
                </c:pt>
                <c:pt idx="111">
                  <c:v>1.0858047375380351</c:v>
                </c:pt>
                <c:pt idx="112">
                  <c:v>1.1047797235056338</c:v>
                </c:pt>
                <c:pt idx="113">
                  <c:v>1.1290518266792051</c:v>
                </c:pt>
                <c:pt idx="114">
                  <c:v>1.151367211555415</c:v>
                </c:pt>
                <c:pt idx="115">
                  <c:v>1.1668219321628137</c:v>
                </c:pt>
                <c:pt idx="116">
                  <c:v>1.1807374466434926</c:v>
                </c:pt>
                <c:pt idx="117">
                  <c:v>1.1907683170042414</c:v>
                </c:pt>
                <c:pt idx="118">
                  <c:v>1.2047797186568749</c:v>
                </c:pt>
                <c:pt idx="119">
                  <c:v>1.2166806275204325</c:v>
                </c:pt>
                <c:pt idx="120">
                  <c:v>1.2257177283998602</c:v>
                </c:pt>
                <c:pt idx="121">
                  <c:v>1.2366183665826738</c:v>
                </c:pt>
                <c:pt idx="122">
                  <c:v>1.241707654910315</c:v>
                </c:pt>
                <c:pt idx="123">
                  <c:v>1.2404133838279625</c:v>
                </c:pt>
                <c:pt idx="124">
                  <c:v>1.2442745091628737</c:v>
                </c:pt>
                <c:pt idx="125">
                  <c:v>1.24507039026226</c:v>
                </c:pt>
                <c:pt idx="126">
                  <c:v>1.2468416771307052</c:v>
                </c:pt>
                <c:pt idx="127">
                  <c:v>1.2486029209425238</c:v>
                </c:pt>
                <c:pt idx="128">
                  <c:v>1.2476336747499288</c:v>
                </c:pt>
                <c:pt idx="129">
                  <c:v>1.25</c:v>
                </c:pt>
                <c:pt idx="130">
                  <c:v>1.2481386922076187</c:v>
                </c:pt>
                <c:pt idx="131">
                  <c:v>1.2453116326401539</c:v>
                </c:pt>
                <c:pt idx="132">
                  <c:v>1.2413639524831188</c:v>
                </c:pt>
                <c:pt idx="133">
                  <c:v>1.234282742983265</c:v>
                </c:pt>
                <c:pt idx="134">
                  <c:v>1.2372867306469688</c:v>
                </c:pt>
                <c:pt idx="135">
                  <c:v>1.2307748027587087</c:v>
                </c:pt>
                <c:pt idx="136">
                  <c:v>1.22391821943472</c:v>
                </c:pt>
                <c:pt idx="137">
                  <c:v>1.2197434559792226</c:v>
                </c:pt>
                <c:pt idx="138">
                  <c:v>1.2118153103697975</c:v>
                </c:pt>
                <c:pt idx="139">
                  <c:v>1.2012149997465176</c:v>
                </c:pt>
                <c:pt idx="140">
                  <c:v>1.1951576068796474</c:v>
                </c:pt>
                <c:pt idx="141">
                  <c:v>1.1910147637110737</c:v>
                </c:pt>
                <c:pt idx="142">
                  <c:v>1.1815374730580914</c:v>
                </c:pt>
                <c:pt idx="143">
                  <c:v>1.1766030394107763</c:v>
                </c:pt>
                <c:pt idx="144">
                  <c:v>1.16690344837788</c:v>
                </c:pt>
                <c:pt idx="145">
                  <c:v>1.164378348904765</c:v>
                </c:pt>
                <c:pt idx="146">
                  <c:v>1.1602648997736726</c:v>
                </c:pt>
                <c:pt idx="147">
                  <c:v>1.151150767069985</c:v>
                </c:pt>
                <c:pt idx="148">
                  <c:v>1.1426769951908051</c:v>
                </c:pt>
                <c:pt idx="149">
                  <c:v>1.1318428832220324</c:v>
                </c:pt>
                <c:pt idx="150">
                  <c:v>1.1218155586344776</c:v>
                </c:pt>
                <c:pt idx="151">
                  <c:v>1.1116513142581512</c:v>
                </c:pt>
                <c:pt idx="152">
                  <c:v>1.1010816069087863</c:v>
                </c:pt>
                <c:pt idx="153">
                  <c:v>1.0911437273368039</c:v>
                </c:pt>
                <c:pt idx="154">
                  <c:v>1.0802481031904601</c:v>
                </c:pt>
                <c:pt idx="155">
                  <c:v>1.0647103511017399</c:v>
                </c:pt>
                <c:pt idx="156">
                  <c:v>1.0518095268615089</c:v>
                </c:pt>
                <c:pt idx="157">
                  <c:v>1.0425491099320363</c:v>
                </c:pt>
                <c:pt idx="158">
                  <c:v>1.0309027056608637</c:v>
                </c:pt>
                <c:pt idx="159">
                  <c:v>1.0195376605616011</c:v>
                </c:pt>
                <c:pt idx="160">
                  <c:v>1.0088896118986113</c:v>
                </c:pt>
                <c:pt idx="161">
                  <c:v>0.99553092499153761</c:v>
                </c:pt>
                <c:pt idx="162">
                  <c:v>0.98324796700760242</c:v>
                </c:pt>
                <c:pt idx="163">
                  <c:v>0.97247586752920623</c:v>
                </c:pt>
                <c:pt idx="164">
                  <c:v>0.961894925760445</c:v>
                </c:pt>
                <c:pt idx="165">
                  <c:v>0.95009542784427248</c:v>
                </c:pt>
                <c:pt idx="166">
                  <c:v>0.93740024317734871</c:v>
                </c:pt>
                <c:pt idx="167">
                  <c:v>0.92577453160118628</c:v>
                </c:pt>
                <c:pt idx="168">
                  <c:v>0.91306744294827635</c:v>
                </c:pt>
                <c:pt idx="169">
                  <c:v>0.90083740562166004</c:v>
                </c:pt>
                <c:pt idx="170">
                  <c:v>0.88754734566403992</c:v>
                </c:pt>
                <c:pt idx="171">
                  <c:v>0.8767540771358826</c:v>
                </c:pt>
                <c:pt idx="172">
                  <c:v>0.86582358539187498</c:v>
                </c:pt>
                <c:pt idx="173">
                  <c:v>0.85505009401785503</c:v>
                </c:pt>
                <c:pt idx="174">
                  <c:v>0.84556452936777371</c:v>
                </c:pt>
                <c:pt idx="175">
                  <c:v>0.8374546322547638</c:v>
                </c:pt>
                <c:pt idx="176">
                  <c:v>0.82406869879288247</c:v>
                </c:pt>
                <c:pt idx="177">
                  <c:v>0.81150483744051116</c:v>
                </c:pt>
                <c:pt idx="178">
                  <c:v>0.80015129574711885</c:v>
                </c:pt>
                <c:pt idx="179">
                  <c:v>0.79083471132732241</c:v>
                </c:pt>
                <c:pt idx="180">
                  <c:v>0.7815824955483025</c:v>
                </c:pt>
                <c:pt idx="181">
                  <c:v>0.77096616328356005</c:v>
                </c:pt>
                <c:pt idx="182">
                  <c:v>0.75798074107608748</c:v>
                </c:pt>
                <c:pt idx="183">
                  <c:v>0.74885311334431759</c:v>
                </c:pt>
                <c:pt idx="184">
                  <c:v>0.7402666776128175</c:v>
                </c:pt>
                <c:pt idx="185">
                  <c:v>0.73050627715816252</c:v>
                </c:pt>
                <c:pt idx="186">
                  <c:v>0.72324773707288748</c:v>
                </c:pt>
                <c:pt idx="187">
                  <c:v>0.71425383991760627</c:v>
                </c:pt>
                <c:pt idx="188">
                  <c:v>0.70561285697678622</c:v>
                </c:pt>
                <c:pt idx="189">
                  <c:v>0.69549880151028376</c:v>
                </c:pt>
                <c:pt idx="190">
                  <c:v>0.6893550456348313</c:v>
                </c:pt>
                <c:pt idx="191">
                  <c:v>0.68369425907280501</c:v>
                </c:pt>
                <c:pt idx="192">
                  <c:v>0.67464248387566617</c:v>
                </c:pt>
                <c:pt idx="193">
                  <c:v>0.66726923194166998</c:v>
                </c:pt>
                <c:pt idx="194">
                  <c:v>0.6604203726195188</c:v>
                </c:pt>
                <c:pt idx="195">
                  <c:v>0.65565824749469992</c:v>
                </c:pt>
                <c:pt idx="196">
                  <c:v>0.64999980293735238</c:v>
                </c:pt>
                <c:pt idx="197">
                  <c:v>0.64346262964572376</c:v>
                </c:pt>
                <c:pt idx="198">
                  <c:v>0.63657304008180615</c:v>
                </c:pt>
                <c:pt idx="199">
                  <c:v>0.62868147976457878</c:v>
                </c:pt>
                <c:pt idx="200">
                  <c:v>0.62366982844830876</c:v>
                </c:pt>
                <c:pt idx="201">
                  <c:v>0.62034701533491499</c:v>
                </c:pt>
                <c:pt idx="202">
                  <c:v>0.61427435974818878</c:v>
                </c:pt>
                <c:pt idx="203">
                  <c:v>0.6096699648639875</c:v>
                </c:pt>
                <c:pt idx="204">
                  <c:v>0.60544360507435002</c:v>
                </c:pt>
                <c:pt idx="205">
                  <c:v>0.60016736952640748</c:v>
                </c:pt>
                <c:pt idx="206">
                  <c:v>0.59537689986341502</c:v>
                </c:pt>
                <c:pt idx="207">
                  <c:v>0.59054218211657505</c:v>
                </c:pt>
                <c:pt idx="208">
                  <c:v>0.58579432981555746</c:v>
                </c:pt>
                <c:pt idx="209">
                  <c:v>0.58136938059789744</c:v>
                </c:pt>
                <c:pt idx="210">
                  <c:v>0.57860830459514123</c:v>
                </c:pt>
                <c:pt idx="211">
                  <c:v>0.57271774917514751</c:v>
                </c:pt>
                <c:pt idx="212">
                  <c:v>0.56867157007825375</c:v>
                </c:pt>
                <c:pt idx="213">
                  <c:v>0.56593679495852245</c:v>
                </c:pt>
                <c:pt idx="214">
                  <c:v>0.5619650547315912</c:v>
                </c:pt>
                <c:pt idx="215">
                  <c:v>0.5591937700556513</c:v>
                </c:pt>
                <c:pt idx="216">
                  <c:v>0.55587787621676876</c:v>
                </c:pt>
                <c:pt idx="217">
                  <c:v>0.55165039801828253</c:v>
                </c:pt>
                <c:pt idx="218">
                  <c:v>0.54850983443822754</c:v>
                </c:pt>
                <c:pt idx="219">
                  <c:v>0.54428782286668875</c:v>
                </c:pt>
                <c:pt idx="220">
                  <c:v>0.5401796624220887</c:v>
                </c:pt>
                <c:pt idx="221">
                  <c:v>0.53761092066514493</c:v>
                </c:pt>
                <c:pt idx="222">
                  <c:v>0.53678664201248749</c:v>
                </c:pt>
                <c:pt idx="223">
                  <c:v>0.53511318721675127</c:v>
                </c:pt>
                <c:pt idx="224">
                  <c:v>0.53116699768755249</c:v>
                </c:pt>
                <c:pt idx="225">
                  <c:v>0.52775491977764633</c:v>
                </c:pt>
                <c:pt idx="226">
                  <c:v>0.52511426945082373</c:v>
                </c:pt>
                <c:pt idx="227">
                  <c:v>0.5221118000721775</c:v>
                </c:pt>
                <c:pt idx="228">
                  <c:v>0.52004021989098248</c:v>
                </c:pt>
                <c:pt idx="229">
                  <c:v>0.51869690887786379</c:v>
                </c:pt>
                <c:pt idx="230">
                  <c:v>0.51549219386123124</c:v>
                </c:pt>
                <c:pt idx="231">
                  <c:v>0.51363953765368875</c:v>
                </c:pt>
                <c:pt idx="232">
                  <c:v>0.51245659399059373</c:v>
                </c:pt>
                <c:pt idx="233">
                  <c:v>0.51001406730511745</c:v>
                </c:pt>
                <c:pt idx="234">
                  <c:v>0.50812644918171379</c:v>
                </c:pt>
                <c:pt idx="235">
                  <c:v>0.50597741933923623</c:v>
                </c:pt>
                <c:pt idx="236">
                  <c:v>0.50318330333368622</c:v>
                </c:pt>
                <c:pt idx="237">
                  <c:v>0.50159030482157252</c:v>
                </c:pt>
                <c:pt idx="238">
                  <c:v>0.49944392545168498</c:v>
                </c:pt>
                <c:pt idx="239">
                  <c:v>0.49729278794682374</c:v>
                </c:pt>
                <c:pt idx="240">
                  <c:v>0.49616948812743872</c:v>
                </c:pt>
                <c:pt idx="241">
                  <c:v>0.49509259452943255</c:v>
                </c:pt>
                <c:pt idx="242">
                  <c:v>0.49541164919472369</c:v>
                </c:pt>
                <c:pt idx="243">
                  <c:v>0.49524827458417248</c:v>
                </c:pt>
                <c:pt idx="244">
                  <c:v>0.49221960021090372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0.27094169912974503</c:v>
                </c:pt>
                <c:pt idx="1">
                  <c:v>0.25962861838146079</c:v>
                </c:pt>
                <c:pt idx="2">
                  <c:v>0.24627539384971275</c:v>
                </c:pt>
                <c:pt idx="3">
                  <c:v>0.22727686357693799</c:v>
                </c:pt>
                <c:pt idx="4">
                  <c:v>0.21296846418407778</c:v>
                </c:pt>
                <c:pt idx="5">
                  <c:v>0.20266341671313826</c:v>
                </c:pt>
                <c:pt idx="6">
                  <c:v>0.1935610141737405</c:v>
                </c:pt>
                <c:pt idx="7">
                  <c:v>0.18329212886388677</c:v>
                </c:pt>
                <c:pt idx="8">
                  <c:v>0.17064285850461525</c:v>
                </c:pt>
                <c:pt idx="9">
                  <c:v>0.15832063160483173</c:v>
                </c:pt>
                <c:pt idx="10">
                  <c:v>0.1485494656032105</c:v>
                </c:pt>
                <c:pt idx="11">
                  <c:v>0.14534160647225025</c:v>
                </c:pt>
                <c:pt idx="12">
                  <c:v>0.13847569295892151</c:v>
                </c:pt>
                <c:pt idx="13">
                  <c:v>0.12800333511665626</c:v>
                </c:pt>
                <c:pt idx="14">
                  <c:v>0.12362384421933</c:v>
                </c:pt>
                <c:pt idx="15">
                  <c:v>0.11484959326730776</c:v>
                </c:pt>
                <c:pt idx="16">
                  <c:v>0.1101907690124595</c:v>
                </c:pt>
                <c:pt idx="17">
                  <c:v>0.11221666863207974</c:v>
                </c:pt>
                <c:pt idx="18">
                  <c:v>0.10966936928215273</c:v>
                </c:pt>
                <c:pt idx="19">
                  <c:v>0.10355934637115774</c:v>
                </c:pt>
                <c:pt idx="20">
                  <c:v>0.101283306706437</c:v>
                </c:pt>
                <c:pt idx="21">
                  <c:v>0.101873863644837</c:v>
                </c:pt>
                <c:pt idx="22">
                  <c:v>0.10044042186162525</c:v>
                </c:pt>
                <c:pt idx="23">
                  <c:v>9.8351048828975995E-2</c:v>
                </c:pt>
                <c:pt idx="24">
                  <c:v>9.4867132806144755E-2</c:v>
                </c:pt>
                <c:pt idx="25">
                  <c:v>9.0527675073682493E-2</c:v>
                </c:pt>
                <c:pt idx="26">
                  <c:v>9.3071682785047488E-2</c:v>
                </c:pt>
                <c:pt idx="27">
                  <c:v>9.5239022908095008E-2</c:v>
                </c:pt>
                <c:pt idx="28">
                  <c:v>9.6968756536185752E-2</c:v>
                </c:pt>
                <c:pt idx="29">
                  <c:v>9.4048252532772006E-2</c:v>
                </c:pt>
                <c:pt idx="30">
                  <c:v>8.9116943414584496E-2</c:v>
                </c:pt>
                <c:pt idx="31">
                  <c:v>8.9057848147125002E-2</c:v>
                </c:pt>
                <c:pt idx="32">
                  <c:v>8.5600279921710751E-2</c:v>
                </c:pt>
                <c:pt idx="33">
                  <c:v>8.5919534270536502E-2</c:v>
                </c:pt>
                <c:pt idx="34">
                  <c:v>8.9685446742144001E-2</c:v>
                </c:pt>
                <c:pt idx="35">
                  <c:v>8.4909980908121255E-2</c:v>
                </c:pt>
                <c:pt idx="36">
                  <c:v>7.9008352703490006E-2</c:v>
                </c:pt>
                <c:pt idx="37">
                  <c:v>8.191479161674875E-2</c:v>
                </c:pt>
                <c:pt idx="38">
                  <c:v>7.4922834824191722E-2</c:v>
                </c:pt>
                <c:pt idx="39">
                  <c:v>6.8745243870647552E-2</c:v>
                </c:pt>
                <c:pt idx="40">
                  <c:v>7.3478643260860801E-2</c:v>
                </c:pt>
                <c:pt idx="41">
                  <c:v>6.9916315359396755E-2</c:v>
                </c:pt>
                <c:pt idx="42">
                  <c:v>5.6053381870838026E-2</c:v>
                </c:pt>
                <c:pt idx="43">
                  <c:v>5.5426893848410874E-2</c:v>
                </c:pt>
                <c:pt idx="44">
                  <c:v>5.176711485716947E-2</c:v>
                </c:pt>
                <c:pt idx="45">
                  <c:v>5.1017352128070681E-2</c:v>
                </c:pt>
                <c:pt idx="46">
                  <c:v>4.2010645833346127E-2</c:v>
                </c:pt>
                <c:pt idx="47">
                  <c:v>3.3665493439783277E-2</c:v>
                </c:pt>
                <c:pt idx="48">
                  <c:v>2.8052801527987201E-2</c:v>
                </c:pt>
                <c:pt idx="49">
                  <c:v>3.02609331710922E-2</c:v>
                </c:pt>
                <c:pt idx="50">
                  <c:v>2.9857625262960825E-2</c:v>
                </c:pt>
                <c:pt idx="51">
                  <c:v>2.9123974831250926E-2</c:v>
                </c:pt>
                <c:pt idx="52">
                  <c:v>2.5415157006254997E-2</c:v>
                </c:pt>
                <c:pt idx="53">
                  <c:v>2.1111922130422352E-2</c:v>
                </c:pt>
                <c:pt idx="54">
                  <c:v>1.3333415787684301E-2</c:v>
                </c:pt>
                <c:pt idx="55">
                  <c:v>1.1881790133383101E-2</c:v>
                </c:pt>
                <c:pt idx="56">
                  <c:v>1.5148617148793625E-2</c:v>
                </c:pt>
                <c:pt idx="57">
                  <c:v>1.4322046092903074E-2</c:v>
                </c:pt>
                <c:pt idx="58">
                  <c:v>3.7488874314644252E-3</c:v>
                </c:pt>
                <c:pt idx="59">
                  <c:v>5.0042428537862022E-3</c:v>
                </c:pt>
                <c:pt idx="60">
                  <c:v>1.1165143813532851E-2</c:v>
                </c:pt>
                <c:pt idx="61">
                  <c:v>1.0307421808392826E-2</c:v>
                </c:pt>
                <c:pt idx="62">
                  <c:v>1.3106504175089625E-2</c:v>
                </c:pt>
                <c:pt idx="63">
                  <c:v>1.3345593783211651E-2</c:v>
                </c:pt>
                <c:pt idx="64">
                  <c:v>1.7639583167889751E-2</c:v>
                </c:pt>
                <c:pt idx="65">
                  <c:v>1.5062526667876424E-2</c:v>
                </c:pt>
                <c:pt idx="66">
                  <c:v>1.1193084755214674E-2</c:v>
                </c:pt>
                <c:pt idx="67">
                  <c:v>1.4694311975379223E-2</c:v>
                </c:pt>
                <c:pt idx="68">
                  <c:v>1.1874439836984826E-2</c:v>
                </c:pt>
                <c:pt idx="69">
                  <c:v>1.07338772520108E-2</c:v>
                </c:pt>
                <c:pt idx="70">
                  <c:v>9.5693098289611495E-3</c:v>
                </c:pt>
                <c:pt idx="71">
                  <c:v>1.5895222612741948E-2</c:v>
                </c:pt>
                <c:pt idx="72">
                  <c:v>2.2900481243382901E-2</c:v>
                </c:pt>
                <c:pt idx="73">
                  <c:v>2.5612903913046076E-2</c:v>
                </c:pt>
                <c:pt idx="74">
                  <c:v>2.7513440570562674E-2</c:v>
                </c:pt>
                <c:pt idx="75">
                  <c:v>2.9248114350542927E-2</c:v>
                </c:pt>
                <c:pt idx="76">
                  <c:v>3.5729769820536904E-2</c:v>
                </c:pt>
                <c:pt idx="77">
                  <c:v>4.2251595635243021E-2</c:v>
                </c:pt>
                <c:pt idx="78">
                  <c:v>4.5762012979134001E-2</c:v>
                </c:pt>
                <c:pt idx="79">
                  <c:v>5.2274230584471379E-2</c:v>
                </c:pt>
                <c:pt idx="80">
                  <c:v>6.3881713290310643E-2</c:v>
                </c:pt>
                <c:pt idx="81">
                  <c:v>7.482868941169718E-2</c:v>
                </c:pt>
                <c:pt idx="82">
                  <c:v>9.0196302129325501E-2</c:v>
                </c:pt>
                <c:pt idx="83">
                  <c:v>0.10127953927985026</c:v>
                </c:pt>
                <c:pt idx="84">
                  <c:v>0.10789468341434401</c:v>
                </c:pt>
                <c:pt idx="85">
                  <c:v>0.12276624042273901</c:v>
                </c:pt>
                <c:pt idx="86">
                  <c:v>0.13956770849542877</c:v>
                </c:pt>
                <c:pt idx="87">
                  <c:v>0.15555415554794999</c:v>
                </c:pt>
                <c:pt idx="88">
                  <c:v>0.16963089280134749</c:v>
                </c:pt>
                <c:pt idx="89">
                  <c:v>0.18579780722020725</c:v>
                </c:pt>
                <c:pt idx="90">
                  <c:v>0.20320157692473528</c:v>
                </c:pt>
                <c:pt idx="91">
                  <c:v>0.22646533697014726</c:v>
                </c:pt>
                <c:pt idx="92">
                  <c:v>0.24687704334644925</c:v>
                </c:pt>
                <c:pt idx="93">
                  <c:v>0.26702689288399872</c:v>
                </c:pt>
                <c:pt idx="94">
                  <c:v>0.28397746064348472</c:v>
                </c:pt>
                <c:pt idx="95">
                  <c:v>0.29279552456547897</c:v>
                </c:pt>
                <c:pt idx="96">
                  <c:v>0.30924141126887472</c:v>
                </c:pt>
                <c:pt idx="97">
                  <c:v>0.33172880757166728</c:v>
                </c:pt>
                <c:pt idx="98">
                  <c:v>0.36054048144623774</c:v>
                </c:pt>
                <c:pt idx="99">
                  <c:v>0.38831325451412324</c:v>
                </c:pt>
                <c:pt idx="100">
                  <c:v>0.41421573676108803</c:v>
                </c:pt>
                <c:pt idx="101">
                  <c:v>0.43693275390485475</c:v>
                </c:pt>
                <c:pt idx="102">
                  <c:v>0.46246145736363903</c:v>
                </c:pt>
                <c:pt idx="103">
                  <c:v>0.48921860327760969</c:v>
                </c:pt>
                <c:pt idx="104">
                  <c:v>0.51597500975570476</c:v>
                </c:pt>
                <c:pt idx="105">
                  <c:v>0.54066778202234245</c:v>
                </c:pt>
                <c:pt idx="106">
                  <c:v>0.56172495537550504</c:v>
                </c:pt>
                <c:pt idx="107">
                  <c:v>0.58309949004749329</c:v>
                </c:pt>
                <c:pt idx="108">
                  <c:v>0.60447770729743278</c:v>
                </c:pt>
                <c:pt idx="109">
                  <c:v>0.621987346023267</c:v>
                </c:pt>
                <c:pt idx="110">
                  <c:v>0.63823427509559549</c:v>
                </c:pt>
                <c:pt idx="111">
                  <c:v>0.65148284252282096</c:v>
                </c:pt>
                <c:pt idx="112">
                  <c:v>0.66286783410338024</c:v>
                </c:pt>
                <c:pt idx="113">
                  <c:v>0.67743109600752305</c:v>
                </c:pt>
                <c:pt idx="114">
                  <c:v>0.69082032693324891</c:v>
                </c:pt>
                <c:pt idx="115">
                  <c:v>0.70009315929768823</c:v>
                </c:pt>
                <c:pt idx="116">
                  <c:v>0.70844246798609545</c:v>
                </c:pt>
                <c:pt idx="117">
                  <c:v>0.71446099020254472</c:v>
                </c:pt>
                <c:pt idx="118">
                  <c:v>0.72286783119412501</c:v>
                </c:pt>
                <c:pt idx="119">
                  <c:v>0.73000837651225958</c:v>
                </c:pt>
                <c:pt idx="120">
                  <c:v>0.73543063703991607</c:v>
                </c:pt>
                <c:pt idx="121">
                  <c:v>0.74197101994960424</c:v>
                </c:pt>
                <c:pt idx="122">
                  <c:v>0.74502459294618895</c:v>
                </c:pt>
                <c:pt idx="123">
                  <c:v>0.74424803029677755</c:v>
                </c:pt>
                <c:pt idx="124">
                  <c:v>0.74656470549772425</c:v>
                </c:pt>
                <c:pt idx="125">
                  <c:v>0.74704223415735593</c:v>
                </c:pt>
                <c:pt idx="126">
                  <c:v>0.74810500627842302</c:v>
                </c:pt>
                <c:pt idx="127">
                  <c:v>0.74916175256551432</c:v>
                </c:pt>
                <c:pt idx="128">
                  <c:v>0.74858020484995724</c:v>
                </c:pt>
                <c:pt idx="129">
                  <c:v>0.75</c:v>
                </c:pt>
                <c:pt idx="130">
                  <c:v>0.74888321532457125</c:v>
                </c:pt>
                <c:pt idx="131">
                  <c:v>0.7471869795840923</c:v>
                </c:pt>
                <c:pt idx="132">
                  <c:v>0.74481837148987129</c:v>
                </c:pt>
                <c:pt idx="133">
                  <c:v>0.7405696457899591</c:v>
                </c:pt>
                <c:pt idx="134">
                  <c:v>0.74237203838818122</c:v>
                </c:pt>
                <c:pt idx="135">
                  <c:v>0.73846488165522528</c:v>
                </c:pt>
                <c:pt idx="136">
                  <c:v>0.7343509316608321</c:v>
                </c:pt>
                <c:pt idx="137">
                  <c:v>0.73184607358753351</c:v>
                </c:pt>
                <c:pt idx="138">
                  <c:v>0.72708918622187846</c:v>
                </c:pt>
                <c:pt idx="139">
                  <c:v>0.7207289998479105</c:v>
                </c:pt>
                <c:pt idx="140">
                  <c:v>0.71709456412778849</c:v>
                </c:pt>
                <c:pt idx="141">
                  <c:v>0.71460885822664433</c:v>
                </c:pt>
                <c:pt idx="142">
                  <c:v>0.70892248383485479</c:v>
                </c:pt>
                <c:pt idx="143">
                  <c:v>0.70596182364646576</c:v>
                </c:pt>
                <c:pt idx="144">
                  <c:v>0.70014206902672793</c:v>
                </c:pt>
                <c:pt idx="145">
                  <c:v>0.69862700934285904</c:v>
                </c:pt>
                <c:pt idx="146">
                  <c:v>0.69615893986420352</c:v>
                </c:pt>
                <c:pt idx="147">
                  <c:v>0.69069046024199099</c:v>
                </c:pt>
                <c:pt idx="148">
                  <c:v>0.68560619711448301</c:v>
                </c:pt>
                <c:pt idx="149">
                  <c:v>0.67910572993321949</c:v>
                </c:pt>
                <c:pt idx="150">
                  <c:v>0.67308933518068648</c:v>
                </c:pt>
                <c:pt idx="151">
                  <c:v>0.66699078855489069</c:v>
                </c:pt>
                <c:pt idx="152">
                  <c:v>0.66064896414527174</c:v>
                </c:pt>
                <c:pt idx="153">
                  <c:v>0.65468623640208223</c:v>
                </c:pt>
                <c:pt idx="154">
                  <c:v>0.64814886191427601</c:v>
                </c:pt>
                <c:pt idx="155">
                  <c:v>0.63882621066104406</c:v>
                </c:pt>
                <c:pt idx="156">
                  <c:v>0.63108571611690523</c:v>
                </c:pt>
                <c:pt idx="157">
                  <c:v>0.62552946595922176</c:v>
                </c:pt>
                <c:pt idx="158">
                  <c:v>0.61854162339651819</c:v>
                </c:pt>
                <c:pt idx="159">
                  <c:v>0.61172259633696069</c:v>
                </c:pt>
                <c:pt idx="160">
                  <c:v>0.60533376713916676</c:v>
                </c:pt>
                <c:pt idx="161">
                  <c:v>0.59731855499492248</c:v>
                </c:pt>
                <c:pt idx="162">
                  <c:v>0.58994878020456154</c:v>
                </c:pt>
                <c:pt idx="163">
                  <c:v>0.58348552051752378</c:v>
                </c:pt>
                <c:pt idx="164">
                  <c:v>0.57713695545626709</c:v>
                </c:pt>
                <c:pt idx="165">
                  <c:v>0.57005725670656349</c:v>
                </c:pt>
                <c:pt idx="166">
                  <c:v>0.56244014590640923</c:v>
                </c:pt>
                <c:pt idx="167">
                  <c:v>0.55546471896071181</c:v>
                </c:pt>
                <c:pt idx="168">
                  <c:v>0.54784046576896572</c:v>
                </c:pt>
                <c:pt idx="169">
                  <c:v>0.54050244337299602</c:v>
                </c:pt>
                <c:pt idx="170">
                  <c:v>0.532528407398424</c:v>
                </c:pt>
                <c:pt idx="171">
                  <c:v>0.52605244628152947</c:v>
                </c:pt>
                <c:pt idx="172">
                  <c:v>0.51949415123512499</c:v>
                </c:pt>
                <c:pt idx="173">
                  <c:v>0.51303005641071298</c:v>
                </c:pt>
                <c:pt idx="174">
                  <c:v>0.50733871762066418</c:v>
                </c:pt>
                <c:pt idx="175">
                  <c:v>0.50247277935285828</c:v>
                </c:pt>
                <c:pt idx="176">
                  <c:v>0.49444121927572948</c:v>
                </c:pt>
                <c:pt idx="177">
                  <c:v>0.48690290246430673</c:v>
                </c:pt>
                <c:pt idx="178">
                  <c:v>0.48009077744827128</c:v>
                </c:pt>
                <c:pt idx="179">
                  <c:v>0.47450082679639349</c:v>
                </c:pt>
                <c:pt idx="180">
                  <c:v>0.4689494973289815</c:v>
                </c:pt>
                <c:pt idx="181">
                  <c:v>0.46257969797013598</c:v>
                </c:pt>
                <c:pt idx="182">
                  <c:v>0.45478844464565249</c:v>
                </c:pt>
                <c:pt idx="183">
                  <c:v>0.44931186800659051</c:v>
                </c:pt>
                <c:pt idx="184">
                  <c:v>0.4441600065676905</c:v>
                </c:pt>
                <c:pt idx="185">
                  <c:v>0.43830376629489748</c:v>
                </c:pt>
                <c:pt idx="186">
                  <c:v>0.43394864224373253</c:v>
                </c:pt>
                <c:pt idx="187">
                  <c:v>0.42855230395056376</c:v>
                </c:pt>
                <c:pt idx="188">
                  <c:v>0.42336771418607178</c:v>
                </c:pt>
                <c:pt idx="189">
                  <c:v>0.4172992809061703</c:v>
                </c:pt>
                <c:pt idx="190">
                  <c:v>0.41361302738089878</c:v>
                </c:pt>
                <c:pt idx="191">
                  <c:v>0.41021655544368296</c:v>
                </c:pt>
                <c:pt idx="192">
                  <c:v>0.40478549032539973</c:v>
                </c:pt>
                <c:pt idx="193">
                  <c:v>0.40036153916500195</c:v>
                </c:pt>
                <c:pt idx="194">
                  <c:v>0.39625222357171125</c:v>
                </c:pt>
                <c:pt idx="195">
                  <c:v>0.39339494849682</c:v>
                </c:pt>
                <c:pt idx="196">
                  <c:v>0.38999988176241146</c:v>
                </c:pt>
                <c:pt idx="197">
                  <c:v>0.38607757778743429</c:v>
                </c:pt>
                <c:pt idx="198">
                  <c:v>0.38194382404908372</c:v>
                </c:pt>
                <c:pt idx="199">
                  <c:v>0.37720888785874723</c:v>
                </c:pt>
                <c:pt idx="200">
                  <c:v>0.37420189706898521</c:v>
                </c:pt>
                <c:pt idx="201">
                  <c:v>0.37220820920094899</c:v>
                </c:pt>
                <c:pt idx="202">
                  <c:v>0.36856461584891326</c:v>
                </c:pt>
                <c:pt idx="203">
                  <c:v>0.3658019789183925</c:v>
                </c:pt>
                <c:pt idx="204">
                  <c:v>0.36326616304461001</c:v>
                </c:pt>
                <c:pt idx="205">
                  <c:v>0.3601004217158445</c:v>
                </c:pt>
                <c:pt idx="206">
                  <c:v>0.35722613991804897</c:v>
                </c:pt>
                <c:pt idx="207">
                  <c:v>0.35432530926994499</c:v>
                </c:pt>
                <c:pt idx="208">
                  <c:v>0.3514765978893345</c:v>
                </c:pt>
                <c:pt idx="209">
                  <c:v>0.34882162835873848</c:v>
                </c:pt>
                <c:pt idx="210">
                  <c:v>0.34716498275708474</c:v>
                </c:pt>
                <c:pt idx="211">
                  <c:v>0.34363064950508848</c:v>
                </c:pt>
                <c:pt idx="212">
                  <c:v>0.34120294204695223</c:v>
                </c:pt>
                <c:pt idx="213">
                  <c:v>0.33956207697511348</c:v>
                </c:pt>
                <c:pt idx="214">
                  <c:v>0.33717903283895473</c:v>
                </c:pt>
                <c:pt idx="215">
                  <c:v>0.33551626203339074</c:v>
                </c:pt>
                <c:pt idx="216">
                  <c:v>0.33352672573006126</c:v>
                </c:pt>
                <c:pt idx="217">
                  <c:v>0.33099023881096951</c:v>
                </c:pt>
                <c:pt idx="218">
                  <c:v>0.32910590066293649</c:v>
                </c:pt>
                <c:pt idx="219">
                  <c:v>0.3265726937200133</c:v>
                </c:pt>
                <c:pt idx="220">
                  <c:v>0.32410779745325324</c:v>
                </c:pt>
                <c:pt idx="221">
                  <c:v>0.32256655239908699</c:v>
                </c:pt>
                <c:pt idx="222">
                  <c:v>0.32207198520749247</c:v>
                </c:pt>
                <c:pt idx="223">
                  <c:v>0.32106791233005072</c:v>
                </c:pt>
                <c:pt idx="224">
                  <c:v>0.31870019861253152</c:v>
                </c:pt>
                <c:pt idx="225">
                  <c:v>0.31665295186658776</c:v>
                </c:pt>
                <c:pt idx="226">
                  <c:v>0.31506856167049424</c:v>
                </c:pt>
                <c:pt idx="227">
                  <c:v>0.3132670800433065</c:v>
                </c:pt>
                <c:pt idx="228">
                  <c:v>0.3120241319345895</c:v>
                </c:pt>
                <c:pt idx="229">
                  <c:v>0.31121814532671827</c:v>
                </c:pt>
                <c:pt idx="230">
                  <c:v>0.30929531631673879</c:v>
                </c:pt>
                <c:pt idx="231">
                  <c:v>0.30818372259221327</c:v>
                </c:pt>
                <c:pt idx="232">
                  <c:v>0.30747395639435626</c:v>
                </c:pt>
                <c:pt idx="233">
                  <c:v>0.30600844038307051</c:v>
                </c:pt>
                <c:pt idx="234">
                  <c:v>0.30487586950902823</c:v>
                </c:pt>
                <c:pt idx="235">
                  <c:v>0.30358645160354175</c:v>
                </c:pt>
                <c:pt idx="236">
                  <c:v>0.30190998200021174</c:v>
                </c:pt>
                <c:pt idx="237">
                  <c:v>0.30095418289294351</c:v>
                </c:pt>
                <c:pt idx="238">
                  <c:v>0.29966635527101099</c:v>
                </c:pt>
                <c:pt idx="239">
                  <c:v>0.29837567276809429</c:v>
                </c:pt>
                <c:pt idx="240">
                  <c:v>0.29770169287646325</c:v>
                </c:pt>
                <c:pt idx="241">
                  <c:v>0.29705555671765949</c:v>
                </c:pt>
                <c:pt idx="242">
                  <c:v>0.29724698951683426</c:v>
                </c:pt>
                <c:pt idx="243">
                  <c:v>0.29714896475050351</c:v>
                </c:pt>
                <c:pt idx="244">
                  <c:v>0.29533176012654228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88" zoomScale="90" zoomScaleNormal="90" workbookViewId="0">
      <selection activeCell="C109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0.6085874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0.19398612985425201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0.197947151741663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0.19722103283707201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0.20579046788234401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0.20494301466444501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0.20318470269154901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0.20183939842156701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0.20277437387927999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0.19894358820479099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0.201036664905554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0.19923525522618499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0.18941866090457299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0.185199404181566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0.186600911573959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0.18368283361231999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0.179785320930411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0.17674845249981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0.17484031191910401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0.16882859487625901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0.164731459453753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0.163958549584383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0.16053953925108899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0.15987608385920801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0.16922408847040499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0.173060368323398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0.17375859919728801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0.16832647881212001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0.16265999694922301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0.162874366531228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0.156848101194029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0.15011956887274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0.14319940849014801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0.17899926061268501</v>
      </c>
      <c r="I37" s="4">
        <f t="shared" ref="I37:I100" si="4">C37-(C37*25%)</f>
        <v>0.107399556367611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0.14319940849014801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0.17899926061268501</v>
      </c>
      <c r="Y37" s="4">
        <f t="shared" ref="Y37:Y100" si="12">N37-(N37*25%)</f>
        <v>0.107399556367611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0.13950128160960201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0.1743766020120025</v>
      </c>
      <c r="I38" s="4">
        <f t="shared" si="4"/>
        <v>0.10462596120720151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0.13950128160960201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0.1743766020120025</v>
      </c>
      <c r="Y38" s="4">
        <f t="shared" si="12"/>
        <v>0.10462596120720151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0.12574225252506399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0.15717781565632999</v>
      </c>
      <c r="I39" s="4">
        <f t="shared" si="4"/>
        <v>9.4306689393797993E-2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0.12574225252506399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0.15717781565632999</v>
      </c>
      <c r="Y39" s="4">
        <f t="shared" si="12"/>
        <v>9.4306689393797993E-2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0.117622376544052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0.14702797068006501</v>
      </c>
      <c r="I40" s="4">
        <f t="shared" si="4"/>
        <v>8.8216782408038999E-2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0.117622376544052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0.14702797068006501</v>
      </c>
      <c r="Y40" s="4">
        <f t="shared" si="12"/>
        <v>8.8216782408038999E-2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0.11253037350721599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0.14066296688402</v>
      </c>
      <c r="I41" s="4">
        <f t="shared" si="4"/>
        <v>8.4397780130411992E-2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0.11253037350721599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0.14066296688402</v>
      </c>
      <c r="Y41" s="4">
        <f t="shared" si="12"/>
        <v>8.4397780130411992E-2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0.10788381252195101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0.13485476565243876</v>
      </c>
      <c r="I42" s="4">
        <f t="shared" si="4"/>
        <v>8.0912859391463254E-2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0.10788381252195101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0.13485476565243876</v>
      </c>
      <c r="Y42" s="4">
        <f t="shared" si="12"/>
        <v>8.0912859391463254E-2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0.102704849773225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0.12838106221653126</v>
      </c>
      <c r="I43" s="4">
        <f t="shared" si="4"/>
        <v>7.7028637329918742E-2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0.102704849773225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0.12838106221653126</v>
      </c>
      <c r="Y43" s="4">
        <f t="shared" si="12"/>
        <v>7.7028637329918742E-2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0.103376679022363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0.12922084877795376</v>
      </c>
      <c r="I44" s="4">
        <f t="shared" si="4"/>
        <v>7.7532509266772243E-2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0.103376679022363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0.12922084877795376</v>
      </c>
      <c r="Y44" s="4">
        <f t="shared" si="12"/>
        <v>7.7532509266772243E-2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9.4550567828487697E-2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0.11818820978560962</v>
      </c>
      <c r="I45" s="4">
        <f t="shared" si="4"/>
        <v>7.0912925871365773E-2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9.4550567828487697E-2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0.11818820978560962</v>
      </c>
      <c r="Y45" s="4">
        <f t="shared" si="12"/>
        <v>7.0912925871365773E-2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9.2973938257118499E-2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0.11621742282139813</v>
      </c>
      <c r="I46" s="4">
        <f t="shared" si="4"/>
        <v>6.9730453692838867E-2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9.2973938257118499E-2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0.11621742282139813</v>
      </c>
      <c r="Y46" s="4">
        <f t="shared" si="12"/>
        <v>6.9730453692838867E-2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9.3392310014114396E-2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0.116740387517643</v>
      </c>
      <c r="I47" s="4">
        <f t="shared" si="4"/>
        <v>7.0044232510585794E-2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9.3392310014114396E-2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0.116740387517643</v>
      </c>
      <c r="Y47" s="4">
        <f t="shared" si="12"/>
        <v>7.0044232510585794E-2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8.9400202451702104E-2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0.11175025306462763</v>
      </c>
      <c r="I48" s="4">
        <f t="shared" si="4"/>
        <v>6.7050151838776578E-2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8.9400202451702104E-2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0.11175025306462763</v>
      </c>
      <c r="Y48" s="4">
        <f t="shared" si="12"/>
        <v>6.7050151838776578E-2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9.3232922739094004E-2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0.11654115342386751</v>
      </c>
      <c r="I49" s="4">
        <f t="shared" si="4"/>
        <v>6.9924692054320503E-2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9.3232922739094004E-2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0.11654115342386751</v>
      </c>
      <c r="Y49" s="4">
        <f t="shared" si="12"/>
        <v>6.9924692054320503E-2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9.1841786784935403E-2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0.11480223348116925</v>
      </c>
      <c r="I50" s="4">
        <f t="shared" si="4"/>
        <v>6.8881340088701559E-2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9.1841786784935403E-2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0.11480223348116925</v>
      </c>
      <c r="Y50" s="4">
        <f t="shared" si="12"/>
        <v>6.8881340088701559E-2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8.9872924922342098E-2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0.11234115615292763</v>
      </c>
      <c r="I51" s="4">
        <f t="shared" si="4"/>
        <v>6.740469369175657E-2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8.9872924922342098E-2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0.11234115615292763</v>
      </c>
      <c r="Y51" s="4">
        <f t="shared" si="12"/>
        <v>6.740469369175657E-2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9.1475837135363003E-2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0.11434479641920375</v>
      </c>
      <c r="I52" s="4">
        <f t="shared" si="4"/>
        <v>6.8606877851522252E-2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9.1475837135363003E-2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0.11434479641920375</v>
      </c>
      <c r="Y52" s="4">
        <f t="shared" si="12"/>
        <v>6.8606877851522252E-2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0.100536553711903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0.12567069213987875</v>
      </c>
      <c r="I53" s="4">
        <f t="shared" si="4"/>
        <v>7.5402415283927243E-2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0.100536553711903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0.12567069213987875</v>
      </c>
      <c r="Y53" s="4">
        <f t="shared" si="12"/>
        <v>7.5402415283927243E-2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0.118694704422662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0.14836838052832751</v>
      </c>
      <c r="I54" s="4">
        <f t="shared" si="4"/>
        <v>8.9021028316996501E-2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0.118694704422662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0.14836838052832751</v>
      </c>
      <c r="Y54" s="4">
        <f t="shared" si="12"/>
        <v>8.9021028316996501E-2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0.146224279740886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0.18278034967610751</v>
      </c>
      <c r="I55" s="4">
        <f t="shared" si="4"/>
        <v>0.1096682098056645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0.146224279740886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0.18278034967610751</v>
      </c>
      <c r="Y55" s="4">
        <f t="shared" si="12"/>
        <v>0.1096682098056645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0.16631194187152101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0.20788992733940126</v>
      </c>
      <c r="I56" s="4">
        <f t="shared" si="4"/>
        <v>0.12473395640364077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0.16631194187152101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0.20788992733940126</v>
      </c>
      <c r="Y56" s="4">
        <f t="shared" si="12"/>
        <v>0.12473395640364077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0.19102452417913399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0.23878065522391748</v>
      </c>
      <c r="I57" s="4">
        <f t="shared" si="4"/>
        <v>0.1432683931343505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0.19102452417913399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0.23878065522391748</v>
      </c>
      <c r="Y57" s="4">
        <f t="shared" si="12"/>
        <v>0.1432683931343505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0.23073583451274601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0.28841979314093252</v>
      </c>
      <c r="I58" s="4">
        <f t="shared" si="4"/>
        <v>0.1730518758845595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0.23073583451274601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0.28841979314093252</v>
      </c>
      <c r="Y58" s="4">
        <f t="shared" si="12"/>
        <v>0.1730518758845595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0.27618376899268898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0.34522971124086121</v>
      </c>
      <c r="I59" s="4">
        <f t="shared" si="4"/>
        <v>0.20713782674451675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0.27618376899268898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0.34522971124086121</v>
      </c>
      <c r="Y59" s="4">
        <f t="shared" si="12"/>
        <v>0.20713782674451675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0.31484938146861002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0.39356172683576252</v>
      </c>
      <c r="I60" s="4">
        <f t="shared" si="4"/>
        <v>0.23613703610145753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0.31484938146861002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0.39356172683576252</v>
      </c>
      <c r="Y60" s="4">
        <f t="shared" si="12"/>
        <v>0.23613703610145753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0.34650114682518901</v>
      </c>
      <c r="D61" s="3" t="e">
        <f t="shared" si="18"/>
        <v>#N/A</v>
      </c>
      <c r="E61" s="39" t="e">
        <f t="shared" si="19"/>
        <v>#N/A</v>
      </c>
      <c r="F61" s="3">
        <f t="shared" si="20"/>
        <v>0.34650114682518901</v>
      </c>
      <c r="G61" s="39">
        <f t="shared" si="21"/>
        <v>245</v>
      </c>
      <c r="H61" s="4">
        <f t="shared" si="3"/>
        <v>0.43312643353148628</v>
      </c>
      <c r="I61" s="4">
        <f t="shared" si="4"/>
        <v>0.25987586011889174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0.34650114682518901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0.43312643353148628</v>
      </c>
      <c r="Y61" s="4">
        <f t="shared" si="12"/>
        <v>0.25987586011889174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0.37486805232072701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0.46858506540090877</v>
      </c>
      <c r="I62" s="4">
        <f t="shared" si="4"/>
        <v>0.28115103924054524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0.37486805232072701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0.46858506540090877</v>
      </c>
      <c r="Y62" s="4">
        <f t="shared" si="12"/>
        <v>0.28115103924054524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0.39712457850357802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0.49640572312947251</v>
      </c>
      <c r="I63" s="4">
        <f t="shared" si="4"/>
        <v>0.29784343387768353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0.39712457850357802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0.49640572312947251</v>
      </c>
      <c r="Y63" s="4">
        <f t="shared" si="12"/>
        <v>0.29784343387768353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385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0.41427523944616701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0.51784404930770878</v>
      </c>
      <c r="I64" s="4">
        <f t="shared" si="4"/>
        <v>0.31070642958462524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0.41427523944616701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0.51784404930770878</v>
      </c>
      <c r="Y64" s="4">
        <f t="shared" si="12"/>
        <v>0.31070642958462524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385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0.42613243206245399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0.53266554007806755</v>
      </c>
      <c r="I65" s="4">
        <f t="shared" si="4"/>
        <v>0.31959932404684049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0.42613243206245399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0.53266554007806755</v>
      </c>
      <c r="Y65" s="4">
        <f t="shared" si="12"/>
        <v>0.31959932404684049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385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0.43180806554260398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0.53976008192825498</v>
      </c>
      <c r="I66" s="4">
        <f t="shared" si="4"/>
        <v>0.32385604915695299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0.43180806554260398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0.53976008192825498</v>
      </c>
      <c r="Y66" s="4">
        <f t="shared" si="12"/>
        <v>0.32385604915695299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385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0.43188093884493001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0.43188093884493001</v>
      </c>
      <c r="G67" s="39">
        <f>IF(C67=MAX($C$67:$C$136),A67,NA())</f>
        <v>251</v>
      </c>
      <c r="H67" s="4">
        <f t="shared" si="3"/>
        <v>0.53985117355616252</v>
      </c>
      <c r="I67" s="4">
        <f t="shared" si="4"/>
        <v>0.32391070413369749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C67*(1/$AN$76)</f>
        <v>#N/A</v>
      </c>
      <c r="N67" s="4">
        <f>C67*(1/$AO$76)</f>
        <v>0.43188093884493001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0.53985117355616252</v>
      </c>
      <c r="Y67" s="4">
        <f t="shared" si="12"/>
        <v>0.32391070413369749</v>
      </c>
      <c r="Z67" s="4" t="e">
        <f t="shared" si="30"/>
        <v>#DIV/0!</v>
      </c>
      <c r="AA67" s="4" t="e">
        <f t="shared" si="31"/>
        <v>#DIV/0!</v>
      </c>
      <c r="AB67" s="11" t="e">
        <f>$AN$78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0.42823718587093001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0.53529648233866256</v>
      </c>
      <c r="I68" s="4">
        <f t="shared" si="4"/>
        <v>0.32117788940319753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C68*(1/$AN$76)</f>
        <v>#N/A</v>
      </c>
      <c r="N68" s="4">
        <f t="shared" ref="N68:N131" si="45">C68*(1/$AO$76)</f>
        <v>0.42823718587093001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0.53529648233866256</v>
      </c>
      <c r="Y68" s="4">
        <f t="shared" si="12"/>
        <v>0.32117788940319753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$AN$78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0.41731170806485401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0.52163963508106748</v>
      </c>
      <c r="I69" s="4">
        <f t="shared" si="4"/>
        <v>0.3129837810486405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0.41731170806485401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0.52163963508106748</v>
      </c>
      <c r="Y69" s="4">
        <f t="shared" si="12"/>
        <v>0.3129837810486405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0.40247075000252902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0.50308843750316123</v>
      </c>
      <c r="I70" s="4">
        <f t="shared" si="4"/>
        <v>0.30185306250189675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0.40247075000252902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0.50308843750316123</v>
      </c>
      <c r="Y70" s="4">
        <f t="shared" si="12"/>
        <v>0.30185306250189675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0.384100851691344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0.48012606461418</v>
      </c>
      <c r="I71" s="4">
        <f t="shared" si="4"/>
        <v>0.288075638768508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0.384100851691344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0.48012606461418</v>
      </c>
      <c r="Y71" s="4">
        <f t="shared" si="12"/>
        <v>0.288075638768508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0.36125559883966002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0.45156949854957501</v>
      </c>
      <c r="I72" s="4">
        <f t="shared" si="4"/>
        <v>0.27094169912974503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0.36125559883966002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0.45156949854957501</v>
      </c>
      <c r="Y72" s="4">
        <f t="shared" si="12"/>
        <v>0.27094169912974503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0.34617149117528101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0.43271436396910123</v>
      </c>
      <c r="I73" s="4">
        <f t="shared" si="4"/>
        <v>0.25962861838146079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0.34617149117528101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0.43271436396910123</v>
      </c>
      <c r="Y73" s="4">
        <f t="shared" si="12"/>
        <v>0.25962861838146079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0.32836719179961699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0.41045898974952122</v>
      </c>
      <c r="I74" s="4">
        <f t="shared" si="4"/>
        <v>0.24627539384971275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0.32836719179961699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0.41045898974952122</v>
      </c>
      <c r="Y74" s="4">
        <f t="shared" si="12"/>
        <v>0.24627539384971275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0.30303581810258401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0.37879477262823003</v>
      </c>
      <c r="I75" s="4">
        <f t="shared" si="4"/>
        <v>0.22727686357693799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0.30303581810258401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0.37879477262823003</v>
      </c>
      <c r="Y75" s="4">
        <f t="shared" si="12"/>
        <v>0.22727686357693799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0.43188093884493001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0.28395795224543702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0.35494744030679626</v>
      </c>
      <c r="I76" s="4">
        <f t="shared" si="4"/>
        <v>0.21296846418407778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0.28395795224543702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0.35494744030679626</v>
      </c>
      <c r="Y76" s="4">
        <f t="shared" si="12"/>
        <v>0.21296846418407778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0.27021788895085103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0.3377723611885638</v>
      </c>
      <c r="I77" s="4">
        <f t="shared" si="4"/>
        <v>0.20266341671313826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0.27021788895085103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0.3377723611885638</v>
      </c>
      <c r="Y77" s="4">
        <f t="shared" si="12"/>
        <v>0.20266341671313826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0.25808135223165402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0.32260169028956753</v>
      </c>
      <c r="I78" s="4">
        <f t="shared" si="4"/>
        <v>0.1935610141737405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0.25808135223165402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0.32260169028956753</v>
      </c>
      <c r="Y78" s="4">
        <f t="shared" si="12"/>
        <v>0.1935610141737405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385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0.24438950515184901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0.30548688143981129</v>
      </c>
      <c r="I79" s="4">
        <f t="shared" si="4"/>
        <v>0.18329212886388677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0.24438950515184901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0.30548688143981129</v>
      </c>
      <c r="Y79" s="4">
        <f t="shared" si="12"/>
        <v>0.18329212886388677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0.22752381133948699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0.28440476417435873</v>
      </c>
      <c r="I80" s="4">
        <f t="shared" si="4"/>
        <v>0.17064285850461525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0.22752381133948699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0.28440476417435873</v>
      </c>
      <c r="Y80" s="4">
        <f t="shared" si="12"/>
        <v>0.17064285850461525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0.21109417547310899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0.26386771934138625</v>
      </c>
      <c r="I81" s="4">
        <f t="shared" si="4"/>
        <v>0.15832063160483173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0.21109417547310899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0.26386771934138625</v>
      </c>
      <c r="Y81" s="4">
        <f t="shared" si="12"/>
        <v>0.15832063160483173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0.19806595413761399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0.24758244267201748</v>
      </c>
      <c r="I82" s="4">
        <f t="shared" si="4"/>
        <v>0.1485494656032105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0.19806595413761399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0.24758244267201748</v>
      </c>
      <c r="Y82" s="4">
        <f t="shared" si="12"/>
        <v>0.1485494656032105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0.19378880862966699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0.24223601078708373</v>
      </c>
      <c r="I83" s="4">
        <f t="shared" si="4"/>
        <v>0.14534160647225025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0.19378880862966699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0.24223601078708373</v>
      </c>
      <c r="Y83" s="4">
        <f t="shared" si="12"/>
        <v>0.14534160647225025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0.184634257278562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0.2307928215982025</v>
      </c>
      <c r="I84" s="4">
        <f t="shared" si="4"/>
        <v>0.13847569295892151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0.184634257278562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0.2307928215982025</v>
      </c>
      <c r="Y84" s="4">
        <f t="shared" si="12"/>
        <v>0.13847569295892151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0.17067111348887501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0.21333889186109375</v>
      </c>
      <c r="I85" s="4">
        <f t="shared" si="4"/>
        <v>0.12800333511665626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0.17067111348887501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0.21333889186109375</v>
      </c>
      <c r="Y85" s="4">
        <f t="shared" si="12"/>
        <v>0.12800333511665626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0.16483179229243999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0.20603974036555001</v>
      </c>
      <c r="I86" s="4">
        <f t="shared" si="4"/>
        <v>0.12362384421933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0.16483179229243999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0.20603974036555001</v>
      </c>
      <c r="Y86" s="4">
        <f t="shared" si="12"/>
        <v>0.12362384421933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0.153132791023077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0.19141598877884625</v>
      </c>
      <c r="I87" s="4">
        <f t="shared" si="4"/>
        <v>0.11484959326730776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0.153132791023077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0.19141598877884625</v>
      </c>
      <c r="Y87" s="4">
        <f t="shared" si="12"/>
        <v>0.11484959326730776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0.146921025349946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0.1836512816874325</v>
      </c>
      <c r="I88" s="4">
        <f t="shared" si="4"/>
        <v>0.1101907690124595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0.146921025349946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0.1836512816874325</v>
      </c>
      <c r="Y88" s="4">
        <f t="shared" si="12"/>
        <v>0.1101907690124595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0.14962222484277299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0.18702778105346624</v>
      </c>
      <c r="I89" s="4">
        <f t="shared" si="4"/>
        <v>0.11221666863207974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0.14962222484277299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0.18702778105346624</v>
      </c>
      <c r="Y89" s="4">
        <f t="shared" si="12"/>
        <v>0.11221666863207974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0.14622582570953699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0.18278228213692124</v>
      </c>
      <c r="I90" s="4">
        <f t="shared" si="4"/>
        <v>0.10966936928215273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0.14622582570953699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0.18278228213692124</v>
      </c>
      <c r="Y90" s="4">
        <f t="shared" si="12"/>
        <v>0.10966936928215273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0.138079128494877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0.17259891061859625</v>
      </c>
      <c r="I91" s="4">
        <f t="shared" si="4"/>
        <v>0.10355934637115774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0.138079128494877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0.17259891061859625</v>
      </c>
      <c r="Y91" s="4">
        <f t="shared" si="12"/>
        <v>0.10355934637115774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0.13504440894191599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0.16880551117739501</v>
      </c>
      <c r="I92" s="4">
        <f t="shared" si="4"/>
        <v>0.101283306706437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0.13504440894191599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0.16880551117739501</v>
      </c>
      <c r="Y92" s="4">
        <f t="shared" si="12"/>
        <v>0.101283306706437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0.13583181819311599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0.16978977274139498</v>
      </c>
      <c r="I93" s="4">
        <f t="shared" si="4"/>
        <v>0.101873863644837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0.13583181819311599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0.16978977274139498</v>
      </c>
      <c r="Y93" s="4">
        <f t="shared" si="12"/>
        <v>0.101873863644837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0.13392056248216699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0.16740070310270874</v>
      </c>
      <c r="I94" s="4">
        <f t="shared" si="4"/>
        <v>0.10044042186162525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0.13392056248216699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0.16740070310270874</v>
      </c>
      <c r="Y94" s="4">
        <f t="shared" si="12"/>
        <v>0.10044042186162525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0.13113473177196799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0.16391841471495999</v>
      </c>
      <c r="I95" s="4">
        <f t="shared" si="4"/>
        <v>9.8351048828975995E-2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0.13113473177196799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0.16391841471495999</v>
      </c>
      <c r="Y95" s="4">
        <f t="shared" si="12"/>
        <v>9.8351048828975995E-2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0.12648951040819301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0.15811188801024126</v>
      </c>
      <c r="I96" s="4">
        <f t="shared" si="4"/>
        <v>9.4867132806144755E-2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0.12648951040819301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0.15811188801024126</v>
      </c>
      <c r="Y96" s="4">
        <f t="shared" si="12"/>
        <v>9.4867132806144755E-2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0.12070356676490999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0.15087945845613748</v>
      </c>
      <c r="I97" s="4">
        <f t="shared" si="4"/>
        <v>9.0527675073682493E-2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0.12070356676490999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0.15087945845613748</v>
      </c>
      <c r="Y97" s="4">
        <f t="shared" si="12"/>
        <v>9.0527675073682493E-2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0.12409557704672999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0.1551194713084125</v>
      </c>
      <c r="I98" s="4">
        <f t="shared" si="4"/>
        <v>9.3071682785047488E-2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0.12409557704672999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0.1551194713084125</v>
      </c>
      <c r="Y98" s="4">
        <f t="shared" si="12"/>
        <v>9.3071682785047488E-2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0.12698536387746001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0.15873170484682503</v>
      </c>
      <c r="I99" s="4">
        <f t="shared" si="4"/>
        <v>9.5239022908095008E-2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0.12698536387746001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0.15873170484682503</v>
      </c>
      <c r="Y99" s="4">
        <f t="shared" si="12"/>
        <v>9.5239022908095008E-2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0.12929167538158101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0.16161459422697627</v>
      </c>
      <c r="I100" s="4">
        <f t="shared" si="4"/>
        <v>9.6968756536185752E-2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0.12929167538158101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0.16161459422697627</v>
      </c>
      <c r="Y100" s="4">
        <f t="shared" si="12"/>
        <v>9.6968756536185752E-2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0.12539767004369601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0.15674708755462002</v>
      </c>
      <c r="I101" s="4">
        <f t="shared" ref="I101:I164" si="53">C101-(C101*25%)</f>
        <v>9.4048252532772006E-2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0.12539767004369601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0.15674708755462002</v>
      </c>
      <c r="Y101" s="4">
        <f t="shared" ref="Y101:Y164" si="55">N101-(N101*25%)</f>
        <v>9.4048252532772006E-2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0.11882259121944599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0.14852823902430751</v>
      </c>
      <c r="I102" s="4">
        <f t="shared" si="53"/>
        <v>8.9116943414584496E-2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0.11882259121944599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0.14852823902430751</v>
      </c>
      <c r="Y102" s="4">
        <f t="shared" si="55"/>
        <v>8.9116943414584496E-2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1</v>
      </c>
      <c r="AE102" s="4" t="e">
        <f t="shared" si="58"/>
        <v>#N/A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0.1187437975295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0.14842974691187499</v>
      </c>
      <c r="I103" s="4">
        <f t="shared" si="53"/>
        <v>8.9057848147125002E-2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0.1187437975295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0.14842974691187499</v>
      </c>
      <c r="Y103" s="4">
        <f t="shared" si="55"/>
        <v>8.9057848147125002E-2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1</v>
      </c>
      <c r="AE103" s="4" t="e">
        <f t="shared" si="58"/>
        <v>#N/A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0.114133706562281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0.14266713320285124</v>
      </c>
      <c r="I104" s="4">
        <f t="shared" si="53"/>
        <v>8.5600279921710751E-2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0.114133706562281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0.14266713320285124</v>
      </c>
      <c r="Y104" s="4">
        <f t="shared" si="55"/>
        <v>8.5600279921710751E-2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1</v>
      </c>
      <c r="AE104" s="4" t="e">
        <f t="shared" si="58"/>
        <v>#N/A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0.114559379027382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0.1431992237842275</v>
      </c>
      <c r="I105" s="4">
        <f t="shared" si="53"/>
        <v>8.5919534270536502E-2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0.114559379027382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0.1431992237842275</v>
      </c>
      <c r="Y105" s="4">
        <f t="shared" si="55"/>
        <v>8.5919534270536502E-2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1</v>
      </c>
      <c r="AE105" s="4" t="e">
        <f t="shared" si="58"/>
        <v>#N/A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0.119580595656192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0.14947574457023999</v>
      </c>
      <c r="I106" s="4">
        <f t="shared" si="53"/>
        <v>8.9685446742144001E-2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0.119580595656192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0.14947574457023999</v>
      </c>
      <c r="Y106" s="4">
        <f t="shared" si="55"/>
        <v>8.9685446742144001E-2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1</v>
      </c>
      <c r="AE106" s="4" t="e">
        <f t="shared" si="58"/>
        <v>#N/A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0.11321330787749501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0.14151663484686877</v>
      </c>
      <c r="I107" s="4">
        <f t="shared" si="53"/>
        <v>8.4909980908121255E-2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0.11321330787749501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0.14151663484686877</v>
      </c>
      <c r="Y107" s="4">
        <f t="shared" si="55"/>
        <v>8.4909980908121255E-2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1</v>
      </c>
      <c r="AE107" s="4" t="e">
        <f t="shared" si="58"/>
        <v>#N/A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0.10534447027132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0.13168058783915002</v>
      </c>
      <c r="I108" s="4">
        <f t="shared" si="53"/>
        <v>7.9008352703490006E-2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0.10534447027132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0.13168058783915002</v>
      </c>
      <c r="Y108" s="4">
        <f t="shared" si="55"/>
        <v>7.9008352703490006E-2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1</v>
      </c>
      <c r="AE108" s="4" t="e">
        <f t="shared" si="58"/>
        <v>#N/A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0.109219722155665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0.13652465269458125</v>
      </c>
      <c r="I109" s="4">
        <f t="shared" si="53"/>
        <v>8.191479161674875E-2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0.109219722155665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0.13652465269458125</v>
      </c>
      <c r="Y109" s="4">
        <f t="shared" si="55"/>
        <v>8.191479161674875E-2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1</v>
      </c>
      <c r="AE109" s="4" t="e">
        <f t="shared" si="58"/>
        <v>#N/A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9.9897113098922297E-2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0.12487139137365287</v>
      </c>
      <c r="I110" s="4">
        <f t="shared" si="53"/>
        <v>7.4922834824191722E-2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9.9897113098922297E-2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0.12487139137365287</v>
      </c>
      <c r="Y110" s="4">
        <f t="shared" si="55"/>
        <v>7.4922834824191722E-2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1</v>
      </c>
      <c r="AE110" s="4" t="e">
        <f t="shared" si="58"/>
        <v>#N/A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9.1660325160863407E-2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0.11457540645107926</v>
      </c>
      <c r="I111" s="4">
        <f t="shared" si="53"/>
        <v>6.8745243870647552E-2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9.1660325160863407E-2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0.11457540645107926</v>
      </c>
      <c r="Y111" s="4">
        <f t="shared" si="55"/>
        <v>6.8745243870647552E-2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1</v>
      </c>
      <c r="AE111" s="4" t="e">
        <f t="shared" si="58"/>
        <v>#N/A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9.7971524347814407E-2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0.12246440543476801</v>
      </c>
      <c r="I112" s="4">
        <f t="shared" si="53"/>
        <v>7.3478643260860801E-2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9.7971524347814407E-2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0.12246440543476801</v>
      </c>
      <c r="Y112" s="4">
        <f t="shared" si="55"/>
        <v>7.3478643260860801E-2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9.3221753812529007E-2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0.11652719226566126</v>
      </c>
      <c r="I113" s="4">
        <f t="shared" si="53"/>
        <v>6.9916315359396755E-2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9.3221753812529007E-2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0.11652719226566126</v>
      </c>
      <c r="Y113" s="4">
        <f t="shared" si="55"/>
        <v>6.9916315359396755E-2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7.4737842494450701E-2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9.3422303118063377E-2</v>
      </c>
      <c r="I114" s="4">
        <f t="shared" si="53"/>
        <v>5.6053381870838026E-2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7.4737842494450701E-2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9.3422303118063377E-2</v>
      </c>
      <c r="Y114" s="4">
        <f t="shared" si="55"/>
        <v>5.6053381870838026E-2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1</v>
      </c>
      <c r="AE114" s="4" t="e">
        <f t="shared" si="58"/>
        <v>#N/A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7.3902525131214494E-2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9.2378156414018114E-2</v>
      </c>
      <c r="I115" s="4">
        <f t="shared" si="53"/>
        <v>5.5426893848410874E-2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7.3902525131214494E-2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9.2378156414018114E-2</v>
      </c>
      <c r="Y115" s="4">
        <f t="shared" si="55"/>
        <v>5.5426893848410874E-2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1</v>
      </c>
      <c r="AE115" s="4" t="e">
        <f t="shared" si="58"/>
        <v>#N/A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6.9022819809559294E-2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8.627852476194911E-2</v>
      </c>
      <c r="I116" s="4">
        <f t="shared" si="53"/>
        <v>5.176711485716947E-2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6.9022819809559294E-2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8.627852476194911E-2</v>
      </c>
      <c r="Y116" s="4">
        <f t="shared" si="55"/>
        <v>5.176711485716947E-2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1</v>
      </c>
      <c r="AE116" s="4" t="e">
        <f t="shared" si="58"/>
        <v>#N/A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6.8023136170760903E-2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8.5028920213451126E-2</v>
      </c>
      <c r="I117" s="4">
        <f t="shared" si="53"/>
        <v>5.1017352128070681E-2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6.8023136170760903E-2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8.5028920213451126E-2</v>
      </c>
      <c r="Y117" s="4">
        <f t="shared" si="55"/>
        <v>5.1017352128070681E-2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1</v>
      </c>
      <c r="AE117" s="4" t="e">
        <f t="shared" si="58"/>
        <v>#N/A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5.6014194444461499E-2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7.001774305557687E-2</v>
      </c>
      <c r="I118" s="4">
        <f t="shared" si="53"/>
        <v>4.2010645833346127E-2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5.6014194444461499E-2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7.001774305557687E-2</v>
      </c>
      <c r="Y118" s="4">
        <f t="shared" si="55"/>
        <v>4.2010645833346127E-2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4.4887324586377703E-2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5.6109155732972128E-2</v>
      </c>
      <c r="I119" s="4">
        <f t="shared" si="53"/>
        <v>3.3665493439783277E-2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4.4887324586377703E-2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5.6109155732972128E-2</v>
      </c>
      <c r="Y119" s="4">
        <f t="shared" si="55"/>
        <v>3.3665493439783277E-2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3.7403735370649602E-2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4.6754669213312006E-2</v>
      </c>
      <c r="I120" s="4">
        <f t="shared" si="53"/>
        <v>2.8052801527987201E-2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3.7403735370649602E-2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4.6754669213312006E-2</v>
      </c>
      <c r="Y120" s="4">
        <f t="shared" si="55"/>
        <v>2.8052801527987201E-2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4.0347910894789597E-2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5.0434888618486995E-2</v>
      </c>
      <c r="I121" s="4">
        <f t="shared" si="53"/>
        <v>3.02609331710922E-2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4.0347910894789597E-2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5.0434888618486995E-2</v>
      </c>
      <c r="Y121" s="4">
        <f t="shared" si="55"/>
        <v>3.02609331710922E-2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3.9810167017281101E-2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4.9762708771601376E-2</v>
      </c>
      <c r="I122" s="4">
        <f t="shared" si="53"/>
        <v>2.9857625262960825E-2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3.9810167017281101E-2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4.9762708771601376E-2</v>
      </c>
      <c r="Y122" s="4">
        <f t="shared" si="55"/>
        <v>2.9857625262960825E-2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0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3.8831966441667899E-2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4.8539958052084872E-2</v>
      </c>
      <c r="I123" s="4">
        <f t="shared" si="53"/>
        <v>2.9123974831250926E-2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3.8831966441667899E-2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4.8539958052084872E-2</v>
      </c>
      <c r="Y123" s="4">
        <f t="shared" si="55"/>
        <v>2.9123974831250926E-2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3.3886876008339999E-2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4.2358595010425E-2</v>
      </c>
      <c r="I124" s="4">
        <f t="shared" si="53"/>
        <v>2.5415157006254997E-2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3.3886876008339999E-2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4.2358595010425E-2</v>
      </c>
      <c r="Y124" s="4">
        <f t="shared" si="55"/>
        <v>2.5415157006254997E-2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2.8149229507229801E-2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3.5186536884037251E-2</v>
      </c>
      <c r="I125" s="4">
        <f t="shared" si="53"/>
        <v>2.1111922130422352E-2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2.8149229507229801E-2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3.5186536884037251E-2</v>
      </c>
      <c r="Y125" s="4">
        <f t="shared" si="55"/>
        <v>2.1111922130422352E-2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1.77778877169124E-2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2.2222359646140499E-2</v>
      </c>
      <c r="I126" s="4">
        <f t="shared" si="53"/>
        <v>1.3333415787684301E-2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1.77778877169124E-2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2.2222359646140499E-2</v>
      </c>
      <c r="Y126" s="4">
        <f t="shared" si="55"/>
        <v>1.3333415787684301E-2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1.5842386844510802E-2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1.9802983555638504E-2</v>
      </c>
      <c r="I127" s="4">
        <f t="shared" si="53"/>
        <v>1.1881790133383101E-2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1.5842386844510802E-2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1.9802983555638504E-2</v>
      </c>
      <c r="Y127" s="4">
        <f t="shared" si="55"/>
        <v>1.1881790133383101E-2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2.01981561983915E-2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2.5247695247989373E-2</v>
      </c>
      <c r="I128" s="4">
        <f t="shared" si="53"/>
        <v>1.5148617148793625E-2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2.01981561983915E-2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2.5247695247989373E-2</v>
      </c>
      <c r="Y128" s="4">
        <f t="shared" si="55"/>
        <v>1.5148617148793625E-2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1.9096061457204098E-2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2.3870076821505125E-2</v>
      </c>
      <c r="I129" s="4">
        <f t="shared" si="53"/>
        <v>1.4322046092903074E-2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1.9096061457204098E-2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2.3870076821505125E-2</v>
      </c>
      <c r="Y129" s="4">
        <f t="shared" si="55"/>
        <v>1.4322046092903074E-2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4.9985165752859002E-3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6.2481457191073753E-3</v>
      </c>
      <c r="I130" s="4">
        <f t="shared" si="53"/>
        <v>3.7488874314644252E-3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4.9985165752859002E-3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6.2481457191073753E-3</v>
      </c>
      <c r="Y130" s="4">
        <f t="shared" si="55"/>
        <v>3.7488874314644252E-3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6.6723238050482702E-3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8.3404047563103382E-3</v>
      </c>
      <c r="I131" s="4">
        <f t="shared" si="53"/>
        <v>5.0042428537862022E-3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6.6723238050482702E-3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8.3404047563103382E-3</v>
      </c>
      <c r="Y131" s="4">
        <f t="shared" si="55"/>
        <v>5.0042428537862022E-3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1.48868584180438E-2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1.860857302255475E-2</v>
      </c>
      <c r="I132" s="4">
        <f t="shared" si="53"/>
        <v>1.1165143813532851E-2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C132*(1/$AN$76)</f>
        <v>#N/A</v>
      </c>
      <c r="N132" s="4">
        <f t="shared" ref="N132:N195" si="76">C132*(1/$AO$76)</f>
        <v>1.48868584180438E-2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1.860857302255475E-2</v>
      </c>
      <c r="Y132" s="4">
        <f t="shared" si="55"/>
        <v>1.1165143813532851E-2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$AN$78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1.37432290778571E-2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1.7179036347321375E-2</v>
      </c>
      <c r="I133" s="4">
        <f t="shared" si="53"/>
        <v>1.0307421808392826E-2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1.37432290778571E-2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1.7179036347321375E-2</v>
      </c>
      <c r="Y133" s="4">
        <f t="shared" si="55"/>
        <v>1.0307421808392826E-2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1.74753389001195E-2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2.1844173625149375E-2</v>
      </c>
      <c r="I134" s="4">
        <f t="shared" si="53"/>
        <v>1.3106504175089625E-2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1.74753389001195E-2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2.1844173625149375E-2</v>
      </c>
      <c r="Y134" s="4">
        <f t="shared" si="55"/>
        <v>1.3106504175089625E-2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1.77941250442822E-2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2.224265630535275E-2</v>
      </c>
      <c r="I135" s="4">
        <f t="shared" si="53"/>
        <v>1.3345593783211651E-2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1.77941250442822E-2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2.224265630535275E-2</v>
      </c>
      <c r="Y135" s="4">
        <f t="shared" si="55"/>
        <v>1.3345593783211651E-2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0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2.3519444223852999E-2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2.9399305279816247E-2</v>
      </c>
      <c r="I136" s="4">
        <f t="shared" si="53"/>
        <v>1.7639583167889751E-2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2.3519444223852999E-2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2.9399305279816247E-2</v>
      </c>
      <c r="Y136" s="4">
        <f t="shared" si="55"/>
        <v>1.7639583167889751E-2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0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2.0083368890501899E-2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2.5104211113127373E-2</v>
      </c>
      <c r="I137" s="4">
        <f t="shared" si="53"/>
        <v>1.5062526667876424E-2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2.0083368890501899E-2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2.5104211113127373E-2</v>
      </c>
      <c r="Y137" s="4">
        <f t="shared" si="55"/>
        <v>1.5062526667876424E-2</v>
      </c>
      <c r="Z137" s="4" t="e">
        <f t="shared" si="64"/>
        <v>#DIV/0!</v>
      </c>
      <c r="AA137" s="4" t="e">
        <f t="shared" si="65"/>
        <v>#DIV/0!</v>
      </c>
      <c r="AB137" s="12">
        <f>$AO$78</f>
        <v>385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1.4924113006952899E-2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1.8655141258691124E-2</v>
      </c>
      <c r="I138" s="4">
        <f t="shared" si="53"/>
        <v>1.1193084755214674E-2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1.4924113006952899E-2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1.8655141258691124E-2</v>
      </c>
      <c r="Y138" s="4">
        <f t="shared" si="55"/>
        <v>1.1193084755214674E-2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385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1.9592415967172299E-2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2.4490519958965375E-2</v>
      </c>
      <c r="I139" s="4">
        <f t="shared" si="53"/>
        <v>1.4694311975379223E-2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1.9592415967172299E-2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2.4490519958965375E-2</v>
      </c>
      <c r="Y139" s="4">
        <f t="shared" si="55"/>
        <v>1.4694311975379223E-2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385</v>
      </c>
      <c r="AC139" s="6" t="str">
        <f t="shared" si="56"/>
        <v>FAIL</v>
      </c>
      <c r="AD139" s="4" t="b">
        <f t="shared" si="57"/>
        <v>1</v>
      </c>
      <c r="AE139" s="4" t="e">
        <f t="shared" si="58"/>
        <v>#N/A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1.58325864493131E-2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1.9790733061641374E-2</v>
      </c>
      <c r="I140" s="4">
        <f t="shared" si="53"/>
        <v>1.1874439836984826E-2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1.58325864493131E-2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1.9790733061641374E-2</v>
      </c>
      <c r="Y140" s="4">
        <f t="shared" si="55"/>
        <v>1.1874439836984826E-2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385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1.43118363360144E-2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1.7889795420018E-2</v>
      </c>
      <c r="I141" s="4">
        <f t="shared" si="53"/>
        <v>1.07338772520108E-2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1.43118363360144E-2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1.7889795420018E-2</v>
      </c>
      <c r="Y141" s="4">
        <f t="shared" si="55"/>
        <v>1.07338772520108E-2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385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1.2759079771948199E-2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1.5948849714935251E-2</v>
      </c>
      <c r="I142" s="4">
        <f t="shared" si="53"/>
        <v>9.5693098289611495E-3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1.2759079771948199E-2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1.5948849714935251E-2</v>
      </c>
      <c r="Y142" s="4">
        <f t="shared" si="55"/>
        <v>9.5693098289611495E-3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385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2.11936301503226E-2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2.6492037687903251E-2</v>
      </c>
      <c r="I143" s="4">
        <f t="shared" si="53"/>
        <v>1.5895222612741948E-2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2.11936301503226E-2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2.6492037687903251E-2</v>
      </c>
      <c r="Y143" s="4">
        <f t="shared" si="55"/>
        <v>1.5895222612741948E-2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385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3.0533974991177201E-2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3.8167468738971505E-2</v>
      </c>
      <c r="I144" s="4">
        <f t="shared" si="53"/>
        <v>2.2900481243382901E-2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3.0533974991177201E-2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3.8167468738971505E-2</v>
      </c>
      <c r="Y144" s="4">
        <f t="shared" si="55"/>
        <v>2.2900481243382901E-2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385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3.4150538550728103E-2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4.2688173188410131E-2</v>
      </c>
      <c r="I145" s="4">
        <f t="shared" si="53"/>
        <v>2.5612903913046076E-2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3.4150538550728103E-2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4.2688173188410131E-2</v>
      </c>
      <c r="Y145" s="4">
        <f t="shared" si="55"/>
        <v>2.5612903913046076E-2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385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3.6684587427416898E-2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4.5855734284271123E-2</v>
      </c>
      <c r="I146" s="4">
        <f t="shared" si="53"/>
        <v>2.7513440570562674E-2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3.6684587427416898E-2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4.5855734284271123E-2</v>
      </c>
      <c r="Y146" s="4">
        <f t="shared" si="55"/>
        <v>2.7513440570562674E-2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385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3.8997485800723902E-2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4.8746857250904878E-2</v>
      </c>
      <c r="I147" s="4">
        <f t="shared" si="53"/>
        <v>2.9248114350542927E-2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3.8997485800723902E-2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4.8746857250904878E-2</v>
      </c>
      <c r="Y147" s="4">
        <f t="shared" si="55"/>
        <v>2.9248114350542927E-2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385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4.7639693094049203E-2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5.9549616367561502E-2</v>
      </c>
      <c r="I148" s="4">
        <f t="shared" si="53"/>
        <v>3.5729769820536904E-2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4.7639693094049203E-2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5.9549616367561502E-2</v>
      </c>
      <c r="Y148" s="4">
        <f t="shared" si="55"/>
        <v>3.5729769820536904E-2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385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5.6335460846990697E-2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7.0419326058738366E-2</v>
      </c>
      <c r="I149" s="4">
        <f t="shared" si="53"/>
        <v>4.2251595635243021E-2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5.6335460846990697E-2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7.0419326058738366E-2</v>
      </c>
      <c r="Y149" s="4">
        <f t="shared" si="55"/>
        <v>4.2251595635243021E-2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385</v>
      </c>
      <c r="AC149" s="6" t="str">
        <f t="shared" si="56"/>
        <v>FAIL</v>
      </c>
      <c r="AD149" s="4" t="b">
        <f t="shared" si="57"/>
        <v>0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6.1016017305512003E-2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7.6270021631890006E-2</v>
      </c>
      <c r="I150" s="4">
        <f t="shared" si="53"/>
        <v>4.5762012979134001E-2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6.1016017305512003E-2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7.6270021631890006E-2</v>
      </c>
      <c r="Y150" s="4">
        <f t="shared" si="55"/>
        <v>4.5762012979134001E-2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385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6.9698974112628501E-2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8.7123717640785622E-2</v>
      </c>
      <c r="I151" s="4">
        <f t="shared" si="53"/>
        <v>5.2274230584471379E-2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6.9698974112628501E-2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8.7123717640785622E-2</v>
      </c>
      <c r="Y151" s="4">
        <f t="shared" si="55"/>
        <v>5.2274230584471379E-2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385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8.5175617720414196E-2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0.10646952215051775</v>
      </c>
      <c r="I152" s="4">
        <f t="shared" si="53"/>
        <v>6.3881713290310643E-2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8.5175617720414196E-2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0.10646952215051775</v>
      </c>
      <c r="Y152" s="4">
        <f t="shared" si="55"/>
        <v>6.3881713290310643E-2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385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9.9771585882262898E-2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0.12471448235282862</v>
      </c>
      <c r="I153" s="4">
        <f t="shared" si="53"/>
        <v>7.482868941169718E-2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9.9771585882262898E-2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0.12471448235282862</v>
      </c>
      <c r="Y153" s="4">
        <f t="shared" si="55"/>
        <v>7.482868941169718E-2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385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0.12026173617243401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0.15032717021554251</v>
      </c>
      <c r="I154" s="4">
        <f t="shared" si="53"/>
        <v>9.0196302129325501E-2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0.12026173617243401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0.15032717021554251</v>
      </c>
      <c r="Y154" s="4">
        <f t="shared" si="55"/>
        <v>9.0196302129325501E-2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385</v>
      </c>
      <c r="AC154" s="6" t="str">
        <f t="shared" si="56"/>
        <v>FAIL</v>
      </c>
      <c r="AD154" s="4" t="b">
        <f t="shared" si="57"/>
        <v>0</v>
      </c>
      <c r="AE154" s="4" t="e">
        <f t="shared" si="58"/>
        <v>#N/A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0.13503938570646701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0.16879923213308376</v>
      </c>
      <c r="I155" s="4">
        <f t="shared" si="53"/>
        <v>0.10127953927985026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0.13503938570646701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0.16879923213308376</v>
      </c>
      <c r="Y155" s="4">
        <f t="shared" si="55"/>
        <v>0.10127953927985026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385</v>
      </c>
      <c r="AC155" s="6" t="str">
        <f t="shared" si="56"/>
        <v>FAIL</v>
      </c>
      <c r="AD155" s="4" t="b">
        <f t="shared" si="57"/>
        <v>0</v>
      </c>
      <c r="AE155" s="4" t="e">
        <f t="shared" si="58"/>
        <v>#N/A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0.14385957788579201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0.17982447235724003</v>
      </c>
      <c r="I156" s="4">
        <f t="shared" si="53"/>
        <v>0.10789468341434401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0.14385957788579201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0.17982447235724003</v>
      </c>
      <c r="Y156" s="4">
        <f t="shared" si="55"/>
        <v>0.10789468341434401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385</v>
      </c>
      <c r="AC156" s="6" t="str">
        <f t="shared" si="56"/>
        <v>FAIL</v>
      </c>
      <c r="AD156" s="4" t="b">
        <f t="shared" si="57"/>
        <v>0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0.16368832056365201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0.20461040070456502</v>
      </c>
      <c r="I157" s="4">
        <f t="shared" si="53"/>
        <v>0.12276624042273901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0.16368832056365201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0.20461040070456502</v>
      </c>
      <c r="Y157" s="4">
        <f t="shared" si="55"/>
        <v>0.12276624042273901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385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0.18609027799390501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0.23261284749238126</v>
      </c>
      <c r="I158" s="4">
        <f t="shared" si="53"/>
        <v>0.13956770849542877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0.18609027799390501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0.23261284749238126</v>
      </c>
      <c r="Y158" s="4">
        <f t="shared" si="55"/>
        <v>0.13956770849542877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385</v>
      </c>
      <c r="AC158" s="6" t="str">
        <f t="shared" si="56"/>
        <v>FAIL</v>
      </c>
      <c r="AD158" s="4" t="b">
        <f t="shared" si="57"/>
        <v>0</v>
      </c>
      <c r="AE158" s="4" t="e">
        <f t="shared" si="58"/>
        <v>#N/A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0.2074055407306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0.25925692591325</v>
      </c>
      <c r="I159" s="4">
        <f t="shared" si="53"/>
        <v>0.15555415554794999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0.2074055407306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0.25925692591325</v>
      </c>
      <c r="Y159" s="4">
        <f t="shared" si="55"/>
        <v>0.15555415554794999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385</v>
      </c>
      <c r="AC159" s="6" t="str">
        <f t="shared" si="56"/>
        <v>FAIL</v>
      </c>
      <c r="AD159" s="4" t="b">
        <f t="shared" si="57"/>
        <v>0</v>
      </c>
      <c r="AE159" s="4" t="e">
        <f t="shared" si="58"/>
        <v>#N/A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0.22617452373513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0.28271815466891248</v>
      </c>
      <c r="I160" s="4">
        <f t="shared" si="53"/>
        <v>0.16963089280134749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0.22617452373513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0.28271815466891248</v>
      </c>
      <c r="Y160" s="4">
        <f t="shared" si="55"/>
        <v>0.16963089280134749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385</v>
      </c>
      <c r="AC160" s="6" t="str">
        <f t="shared" si="56"/>
        <v>FAIL</v>
      </c>
      <c r="AD160" s="4" t="b">
        <f t="shared" si="57"/>
        <v>0</v>
      </c>
      <c r="AE160" s="4" t="e">
        <f t="shared" si="58"/>
        <v>#N/A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0.24773040962694301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0.30966301203367874</v>
      </c>
      <c r="I161" s="4">
        <f t="shared" si="53"/>
        <v>0.18579780722020725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0.24773040962694301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0.30966301203367874</v>
      </c>
      <c r="Y161" s="4">
        <f t="shared" si="55"/>
        <v>0.18579780722020725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385</v>
      </c>
      <c r="AC161" s="6" t="str">
        <f t="shared" si="56"/>
        <v>FAIL</v>
      </c>
      <c r="AD161" s="4" t="b">
        <f t="shared" si="57"/>
        <v>0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0.27093543589964703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0.33866929487455877</v>
      </c>
      <c r="I162" s="4">
        <f t="shared" si="53"/>
        <v>0.20320157692473528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0.27093543589964703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0.33866929487455877</v>
      </c>
      <c r="Y162" s="4">
        <f t="shared" si="55"/>
        <v>0.20320157692473528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385</v>
      </c>
      <c r="AC162" s="6" t="str">
        <f t="shared" si="56"/>
        <v>FAIL</v>
      </c>
      <c r="AD162" s="4" t="b">
        <f t="shared" si="57"/>
        <v>1</v>
      </c>
      <c r="AE162" s="4" t="e">
        <f t="shared" si="58"/>
        <v>#N/A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0.30195378262686301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0.37744222828357876</v>
      </c>
      <c r="I163" s="4">
        <f t="shared" si="53"/>
        <v>0.22646533697014726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0.30195378262686301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0.37744222828357876</v>
      </c>
      <c r="Y163" s="4">
        <f t="shared" si="55"/>
        <v>0.22646533697014726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385</v>
      </c>
      <c r="AC163" s="6" t="str">
        <f t="shared" si="56"/>
        <v>FAIL</v>
      </c>
      <c r="AD163" s="4" t="b">
        <f t="shared" si="57"/>
        <v>1</v>
      </c>
      <c r="AE163" s="4" t="e">
        <f t="shared" si="58"/>
        <v>#N/A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0.329169391128599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0.41146173891074878</v>
      </c>
      <c r="I164" s="4">
        <f t="shared" si="53"/>
        <v>0.24687704334644925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0.329169391128599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0.41146173891074878</v>
      </c>
      <c r="Y164" s="4">
        <f t="shared" si="55"/>
        <v>0.24687704334644925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385</v>
      </c>
      <c r="AC164" s="6" t="str">
        <f t="shared" si="56"/>
        <v>FAIL</v>
      </c>
      <c r="AD164" s="4" t="b">
        <f t="shared" si="57"/>
        <v>1</v>
      </c>
      <c r="AE164" s="4" t="e">
        <f t="shared" si="58"/>
        <v>#N/A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0.35603585717866498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0.44504482147333124</v>
      </c>
      <c r="I165" s="4">
        <f t="shared" ref="I165:I228" si="89">C165-(C165*25%)</f>
        <v>0.26702689288399872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0.35603585717866498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0.44504482147333124</v>
      </c>
      <c r="Y165" s="4">
        <f t="shared" ref="Y165:Y228" si="91">N165-(N165*25%)</f>
        <v>0.26702689288399872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0.378636614191313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0.47329576773914128</v>
      </c>
      <c r="I166" s="4">
        <f t="shared" si="89"/>
        <v>0.28397746064348472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0.378636614191313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0.47329576773914128</v>
      </c>
      <c r="Y166" s="4">
        <f t="shared" si="91"/>
        <v>0.28397746064348472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385</v>
      </c>
      <c r="AC166" s="6" t="str">
        <f t="shared" si="92"/>
        <v>FAIL</v>
      </c>
      <c r="AD166" s="4" t="b">
        <f t="shared" si="93"/>
        <v>1</v>
      </c>
      <c r="AE166" s="4" t="e">
        <f t="shared" si="94"/>
        <v>#N/A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0.390394032753972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0.48799254094246503</v>
      </c>
      <c r="I167" s="4">
        <f t="shared" si="89"/>
        <v>0.29279552456547897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0.390394032753972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0.48799254094246503</v>
      </c>
      <c r="Y167" s="4">
        <f t="shared" si="91"/>
        <v>0.29279552456547897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385</v>
      </c>
      <c r="AC167" s="6" t="str">
        <f t="shared" si="92"/>
        <v>FAIL</v>
      </c>
      <c r="AD167" s="4" t="b">
        <f t="shared" si="93"/>
        <v>1</v>
      </c>
      <c r="AE167" s="4" t="e">
        <f t="shared" si="94"/>
        <v>#N/A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0.41232188169183298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0.51540235211479124</v>
      </c>
      <c r="I168" s="4">
        <f t="shared" si="89"/>
        <v>0.30924141126887472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0.41232188169183298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0.51540235211479124</v>
      </c>
      <c r="Y168" s="4">
        <f t="shared" si="91"/>
        <v>0.30924141126887472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385</v>
      </c>
      <c r="AC168" s="6" t="str">
        <f t="shared" si="92"/>
        <v>FAIL</v>
      </c>
      <c r="AD168" s="4" t="b">
        <f t="shared" si="93"/>
        <v>1</v>
      </c>
      <c r="AE168" s="4" t="e">
        <f t="shared" si="94"/>
        <v>#N/A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0.44230507676222303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0.55288134595277882</v>
      </c>
      <c r="I169" s="4">
        <f t="shared" si="89"/>
        <v>0.33172880757166728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0.44230507676222303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0.55288134595277882</v>
      </c>
      <c r="Y169" s="4">
        <f t="shared" si="91"/>
        <v>0.33172880757166728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385</v>
      </c>
      <c r="AC169" s="6" t="str">
        <f t="shared" si="92"/>
        <v>FAIL</v>
      </c>
      <c r="AD169" s="4" t="b">
        <f t="shared" si="93"/>
        <v>1</v>
      </c>
      <c r="AE169" s="4" t="e">
        <f t="shared" si="94"/>
        <v>#N/A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0.48072064192831698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0.60090080241039623</v>
      </c>
      <c r="I170" s="4">
        <f t="shared" si="89"/>
        <v>0.36054048144623774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0.48072064192831698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0.60090080241039623</v>
      </c>
      <c r="Y170" s="4">
        <f t="shared" si="91"/>
        <v>0.36054048144623774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385</v>
      </c>
      <c r="AC170" s="6" t="str">
        <f t="shared" si="92"/>
        <v>FAIL</v>
      </c>
      <c r="AD170" s="4" t="b">
        <f t="shared" si="93"/>
        <v>1</v>
      </c>
      <c r="AE170" s="4" t="e">
        <f t="shared" si="94"/>
        <v>#N/A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0.51775100601883095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0.64718875752353866</v>
      </c>
      <c r="I171" s="4">
        <f t="shared" si="89"/>
        <v>0.38831325451412324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0.51775100601883095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0.64718875752353866</v>
      </c>
      <c r="Y171" s="4">
        <f t="shared" si="91"/>
        <v>0.38831325451412324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385</v>
      </c>
      <c r="AC171" s="6" t="str">
        <f t="shared" si="92"/>
        <v>FAIL</v>
      </c>
      <c r="AD171" s="4" t="b">
        <f t="shared" si="93"/>
        <v>1</v>
      </c>
      <c r="AE171" s="4" t="e">
        <f t="shared" si="94"/>
        <v>#N/A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0.552287649014784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0.69035956126847997</v>
      </c>
      <c r="I172" s="4">
        <f t="shared" si="89"/>
        <v>0.41421573676108803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0.552287649014784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0.69035956126847997</v>
      </c>
      <c r="Y172" s="4">
        <f t="shared" si="91"/>
        <v>0.41421573676108803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385</v>
      </c>
      <c r="AC172" s="6" t="str">
        <f t="shared" si="92"/>
        <v>FAIL</v>
      </c>
      <c r="AD172" s="4" t="b">
        <f t="shared" si="93"/>
        <v>1</v>
      </c>
      <c r="AE172" s="4" t="e">
        <f t="shared" si="94"/>
        <v>#N/A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0.58257700520647304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0.72822125650809133</v>
      </c>
      <c r="I173" s="4">
        <f t="shared" si="89"/>
        <v>0.43693275390485475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0.58257700520647304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0.72822125650809133</v>
      </c>
      <c r="Y173" s="4">
        <f t="shared" si="91"/>
        <v>0.43693275390485475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385</v>
      </c>
      <c r="AC173" s="6" t="str">
        <f t="shared" si="92"/>
        <v>FAIL</v>
      </c>
      <c r="AD173" s="4" t="b">
        <f t="shared" si="93"/>
        <v>1</v>
      </c>
      <c r="AE173" s="4" t="e">
        <f t="shared" si="94"/>
        <v>#N/A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0.61661527648485204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0.7707690956060651</v>
      </c>
      <c r="I174" s="4">
        <f t="shared" si="89"/>
        <v>0.46246145736363903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0.61661527648485204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0.7707690956060651</v>
      </c>
      <c r="Y174" s="4">
        <f t="shared" si="91"/>
        <v>0.46246145736363903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385</v>
      </c>
      <c r="AC174" s="6" t="str">
        <f t="shared" si="92"/>
        <v>FAIL</v>
      </c>
      <c r="AD174" s="4" t="b">
        <f t="shared" si="93"/>
        <v>1</v>
      </c>
      <c r="AE174" s="4" t="e">
        <f t="shared" si="94"/>
        <v>#N/A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0.65229147103681295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0.81536433879601622</v>
      </c>
      <c r="I175" s="4">
        <f t="shared" si="89"/>
        <v>0.48921860327760969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0.65229147103681295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0.81536433879601622</v>
      </c>
      <c r="Y175" s="4">
        <f t="shared" si="91"/>
        <v>0.48921860327760969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385</v>
      </c>
      <c r="AC175" s="6" t="str">
        <f t="shared" si="92"/>
        <v>FAIL</v>
      </c>
      <c r="AD175" s="4" t="b">
        <f t="shared" si="93"/>
        <v>1</v>
      </c>
      <c r="AE175" s="4" t="e">
        <f t="shared" si="94"/>
        <v>#N/A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0.68796667967427305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0.85995834959284134</v>
      </c>
      <c r="I176" s="4">
        <f t="shared" si="89"/>
        <v>0.51597500975570476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0.68796667967427305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0.85995834959284134</v>
      </c>
      <c r="Y176" s="4">
        <f t="shared" si="91"/>
        <v>0.51597500975570476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385</v>
      </c>
      <c r="AC176" s="6" t="str">
        <f t="shared" si="92"/>
        <v>FAIL</v>
      </c>
      <c r="AD176" s="4" t="b">
        <f t="shared" si="93"/>
        <v>1</v>
      </c>
      <c r="AE176" s="4" t="e">
        <f t="shared" si="94"/>
        <v>#N/A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0.72089037602979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0.90111297003723756</v>
      </c>
      <c r="I177" s="4">
        <f t="shared" si="89"/>
        <v>0.54066778202234245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0.72089037602979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0.90111297003723756</v>
      </c>
      <c r="Y177" s="4">
        <f t="shared" si="91"/>
        <v>0.54066778202234245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385</v>
      </c>
      <c r="AC177" s="6" t="str">
        <f t="shared" si="92"/>
        <v>FAIL</v>
      </c>
      <c r="AD177" s="4" t="b">
        <f t="shared" si="93"/>
        <v>1</v>
      </c>
      <c r="AE177" s="4" t="e">
        <f t="shared" si="94"/>
        <v>#N/A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0.74896660716733998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0.93620825895917492</v>
      </c>
      <c r="I178" s="4">
        <f t="shared" si="89"/>
        <v>0.56172495537550504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0.74896660716733998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0.93620825895917492</v>
      </c>
      <c r="Y178" s="4">
        <f t="shared" si="91"/>
        <v>0.56172495537550504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385</v>
      </c>
      <c r="AC178" s="6" t="str">
        <f t="shared" si="92"/>
        <v>FAIL</v>
      </c>
      <c r="AD178" s="4" t="b">
        <f t="shared" si="93"/>
        <v>1</v>
      </c>
      <c r="AE178" s="4" t="e">
        <f t="shared" si="94"/>
        <v>#N/A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0.77746598672999101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0.97183248341248873</v>
      </c>
      <c r="I179" s="4">
        <f t="shared" si="89"/>
        <v>0.58309949004749329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0.77746598672999101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0.97183248341248873</v>
      </c>
      <c r="Y179" s="4">
        <f t="shared" si="91"/>
        <v>0.58309949004749329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385</v>
      </c>
      <c r="AC179" s="6" t="str">
        <f t="shared" si="92"/>
        <v>FAIL</v>
      </c>
      <c r="AD179" s="4" t="b">
        <f t="shared" si="93"/>
        <v>1</v>
      </c>
      <c r="AE179" s="4" t="e">
        <f t="shared" si="94"/>
        <v>#N/A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0.80597027639657703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1.0074628454957213</v>
      </c>
      <c r="I180" s="4">
        <f t="shared" si="89"/>
        <v>0.60447770729743278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0.80597027639657703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1.0074628454957213</v>
      </c>
      <c r="Y180" s="4">
        <f t="shared" si="91"/>
        <v>0.60447770729743278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385</v>
      </c>
      <c r="AC180" s="6" t="str">
        <f t="shared" si="92"/>
        <v>FAIL</v>
      </c>
      <c r="AD180" s="4" t="b">
        <f t="shared" si="93"/>
        <v>1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0.82931646136435599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1.036645576705445</v>
      </c>
      <c r="I181" s="4">
        <f t="shared" si="89"/>
        <v>0.621987346023267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0.82931646136435599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1.036645576705445</v>
      </c>
      <c r="Y181" s="4">
        <f t="shared" si="91"/>
        <v>0.621987346023267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385</v>
      </c>
      <c r="AC181" s="6" t="str">
        <f t="shared" si="92"/>
        <v>FAIL</v>
      </c>
      <c r="AD181" s="4" t="b">
        <f t="shared" si="93"/>
        <v>1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0.85097903346079395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1.0637237918259925</v>
      </c>
      <c r="I182" s="4">
        <f t="shared" si="89"/>
        <v>0.63823427509559549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0.85097903346079395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1.0637237918259925</v>
      </c>
      <c r="Y182" s="4">
        <f t="shared" si="91"/>
        <v>0.63823427509559549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385</v>
      </c>
      <c r="AC182" s="6" t="str">
        <f t="shared" si="92"/>
        <v>FAIL</v>
      </c>
      <c r="AD182" s="4" t="b">
        <f t="shared" si="93"/>
        <v>1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0.86864379003042802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1.0858047375380351</v>
      </c>
      <c r="I183" s="4">
        <f t="shared" si="89"/>
        <v>0.65148284252282096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0.86864379003042802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1.0858047375380351</v>
      </c>
      <c r="Y183" s="4">
        <f t="shared" si="91"/>
        <v>0.65148284252282096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385</v>
      </c>
      <c r="AC183" s="6" t="str">
        <f t="shared" si="92"/>
        <v>FAIL</v>
      </c>
      <c r="AD183" s="4" t="b">
        <f t="shared" si="93"/>
        <v>1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0.88382377880450702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1.1047797235056338</v>
      </c>
      <c r="I184" s="4">
        <f t="shared" si="89"/>
        <v>0.66286783410338024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0.88382377880450702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1.1047797235056338</v>
      </c>
      <c r="Y184" s="4">
        <f t="shared" si="91"/>
        <v>0.66286783410338024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385</v>
      </c>
      <c r="AC184" s="6" t="str">
        <f t="shared" si="92"/>
        <v>FAIL</v>
      </c>
      <c r="AD184" s="4" t="b">
        <f t="shared" si="93"/>
        <v>1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0.90324146134336403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1.1290518266792051</v>
      </c>
      <c r="I185" s="4">
        <f t="shared" si="89"/>
        <v>0.67743109600752305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0.90324146134336403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1.1290518266792051</v>
      </c>
      <c r="Y185" s="4">
        <f t="shared" si="91"/>
        <v>0.67743109600752305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385</v>
      </c>
      <c r="AC185" s="6" t="str">
        <f t="shared" si="92"/>
        <v>FAIL</v>
      </c>
      <c r="AD185" s="4" t="b">
        <f t="shared" si="93"/>
        <v>1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0.92109376924433195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1.151367211555415</v>
      </c>
      <c r="I186" s="4">
        <f t="shared" si="89"/>
        <v>0.69082032693324891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0.92109376924433195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1.151367211555415</v>
      </c>
      <c r="Y186" s="4">
        <f t="shared" si="91"/>
        <v>0.69082032693324891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385</v>
      </c>
      <c r="AC186" s="6" t="str">
        <f t="shared" si="92"/>
        <v>FAIL</v>
      </c>
      <c r="AD186" s="4" t="b">
        <f t="shared" si="93"/>
        <v>1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0.93345754573025097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1.1668219321628137</v>
      </c>
      <c r="I187" s="4">
        <f t="shared" si="89"/>
        <v>0.70009315929768823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0.93345754573025097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1.1668219321628137</v>
      </c>
      <c r="Y187" s="4">
        <f t="shared" si="91"/>
        <v>0.70009315929768823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385</v>
      </c>
      <c r="AC187" s="6" t="str">
        <f t="shared" si="92"/>
        <v>FAIL</v>
      </c>
      <c r="AD187" s="4" t="b">
        <f t="shared" si="93"/>
        <v>1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0.944589957314794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1.1807374466434926</v>
      </c>
      <c r="I188" s="4">
        <f t="shared" si="89"/>
        <v>0.70844246798609545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0.944589957314794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1.1807374466434926</v>
      </c>
      <c r="Y188" s="4">
        <f t="shared" si="91"/>
        <v>0.70844246798609545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385</v>
      </c>
      <c r="AC188" s="6" t="str">
        <f t="shared" si="92"/>
        <v>FAIL</v>
      </c>
      <c r="AD188" s="4" t="b">
        <f t="shared" si="93"/>
        <v>1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0.95261465360339304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1.1907683170042414</v>
      </c>
      <c r="I189" s="4">
        <f t="shared" si="89"/>
        <v>0.71446099020254472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0.95261465360339304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1.1907683170042414</v>
      </c>
      <c r="Y189" s="4">
        <f t="shared" si="91"/>
        <v>0.71446099020254472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385</v>
      </c>
      <c r="AC189" s="6" t="str">
        <f t="shared" si="92"/>
        <v>FAIL</v>
      </c>
      <c r="AD189" s="4" t="b">
        <f t="shared" si="93"/>
        <v>1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0.96382377492549998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1.2047797186568749</v>
      </c>
      <c r="I190" s="4">
        <f t="shared" si="89"/>
        <v>0.72286783119412501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0.96382377492549998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1.2047797186568749</v>
      </c>
      <c r="Y190" s="4">
        <f t="shared" si="91"/>
        <v>0.72286783119412501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385</v>
      </c>
      <c r="AC190" s="6" t="str">
        <f t="shared" si="92"/>
        <v>FAIL</v>
      </c>
      <c r="AD190" s="4" t="b">
        <f t="shared" si="93"/>
        <v>1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0.97334450201634604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1.2166806275204325</v>
      </c>
      <c r="I191" s="4">
        <f t="shared" si="89"/>
        <v>0.73000837651225958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0.97334450201634604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1.2166806275204325</v>
      </c>
      <c r="Y191" s="4">
        <f t="shared" si="91"/>
        <v>0.73000837651225958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385</v>
      </c>
      <c r="AC191" s="6" t="str">
        <f t="shared" si="92"/>
        <v>FAIL</v>
      </c>
      <c r="AD191" s="4" t="b">
        <f t="shared" si="93"/>
        <v>1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0.98057418271988805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1.2257177283998602</v>
      </c>
      <c r="I192" s="4">
        <f t="shared" si="89"/>
        <v>0.73543063703991607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0.98057418271988805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1.2257177283998602</v>
      </c>
      <c r="Y192" s="4">
        <f t="shared" si="91"/>
        <v>0.73543063703991607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385</v>
      </c>
      <c r="AC192" s="6" t="str">
        <f t="shared" si="92"/>
        <v>FAIL</v>
      </c>
      <c r="AD192" s="4" t="b">
        <f t="shared" si="93"/>
        <v>1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0.98929469326613895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1.2366183665826738</v>
      </c>
      <c r="I193" s="4">
        <f t="shared" si="89"/>
        <v>0.74197101994960424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0.98929469326613895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1.2366183665826738</v>
      </c>
      <c r="Y193" s="4">
        <f t="shared" si="91"/>
        <v>0.74197101994960424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385</v>
      </c>
      <c r="AC193" s="6" t="str">
        <f t="shared" si="92"/>
        <v>FAIL</v>
      </c>
      <c r="AD193" s="4" t="b">
        <f t="shared" si="93"/>
        <v>1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0.99336612392825197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1.241707654910315</v>
      </c>
      <c r="I194" s="4">
        <f t="shared" si="89"/>
        <v>0.74502459294618895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0.99336612392825197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1.241707654910315</v>
      </c>
      <c r="Y194" s="4">
        <f t="shared" si="91"/>
        <v>0.74502459294618895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385</v>
      </c>
      <c r="AC194" s="6" t="str">
        <f t="shared" si="92"/>
        <v>W/IN 98%</v>
      </c>
      <c r="AD194" s="4" t="b">
        <f t="shared" si="93"/>
        <v>1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0.99233070706237003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1.2404133838279625</v>
      </c>
      <c r="I195" s="4">
        <f t="shared" si="89"/>
        <v>0.74424803029677755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0.99233070706237003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1.2404133838279625</v>
      </c>
      <c r="Y195" s="4">
        <f t="shared" si="91"/>
        <v>0.74424803029677755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385</v>
      </c>
      <c r="AC195" s="6" t="str">
        <f t="shared" si="92"/>
        <v>W/IN 98%</v>
      </c>
      <c r="AD195" s="4" t="b">
        <f t="shared" si="93"/>
        <v>1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0.99541960733029899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1.2442745091628737</v>
      </c>
      <c r="I196" s="4">
        <f t="shared" si="89"/>
        <v>0.74656470549772425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C196*(1/$AN$76)</f>
        <v>#N/A</v>
      </c>
      <c r="N196" s="4">
        <f t="shared" ref="N196:N259" si="106">C196*(1/$AO$76)</f>
        <v>0.99541960733029899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1.2442745091628737</v>
      </c>
      <c r="Y196" s="4">
        <f t="shared" si="91"/>
        <v>0.74656470549772425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385</v>
      </c>
      <c r="AC196" s="6" t="str">
        <f t="shared" si="92"/>
        <v>W/IN 98%</v>
      </c>
      <c r="AD196" s="4" t="b">
        <f t="shared" si="93"/>
        <v>1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0.99605631220980795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1.24507039026226</v>
      </c>
      <c r="I197" s="4">
        <f t="shared" si="89"/>
        <v>0.74704223415735593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0.99605631220980795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1.24507039026226</v>
      </c>
      <c r="Y197" s="4">
        <f t="shared" si="91"/>
        <v>0.74704223415735593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385</v>
      </c>
      <c r="AC197" s="6" t="str">
        <f t="shared" si="92"/>
        <v>W/IN 98%</v>
      </c>
      <c r="AD197" s="4" t="b">
        <f t="shared" si="93"/>
        <v>1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0.99747334170456403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1.2468416771307052</v>
      </c>
      <c r="I198" s="4">
        <f t="shared" si="89"/>
        <v>0.74810500627842302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0.99747334170456403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1.2468416771307052</v>
      </c>
      <c r="Y198" s="4">
        <f t="shared" si="91"/>
        <v>0.74810500627842302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385</v>
      </c>
      <c r="AC198" s="6" t="str">
        <f t="shared" si="92"/>
        <v>W/IN 98%</v>
      </c>
      <c r="AD198" s="4" t="b">
        <f t="shared" si="93"/>
        <v>1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0.99888233675401905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1.2486029209425238</v>
      </c>
      <c r="I199" s="4">
        <f t="shared" si="89"/>
        <v>0.74916175256551432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0.99888233675401905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1.2486029209425238</v>
      </c>
      <c r="Y199" s="4">
        <f t="shared" si="91"/>
        <v>0.74916175256551432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385</v>
      </c>
      <c r="AC199" s="6" t="str">
        <f t="shared" si="92"/>
        <v>W/IN 98%</v>
      </c>
      <c r="AD199" s="4" t="b">
        <f t="shared" si="93"/>
        <v>1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0.99810693979994303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1.2476336747499288</v>
      </c>
      <c r="I200" s="4">
        <f t="shared" si="89"/>
        <v>0.74858020484995724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0.99810693979994303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1.2476336747499288</v>
      </c>
      <c r="Y200" s="4">
        <f t="shared" si="91"/>
        <v>0.74858020484995724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385</v>
      </c>
      <c r="AC200" s="6" t="str">
        <f t="shared" si="92"/>
        <v>W/IN 98%</v>
      </c>
      <c r="AD200" s="4" t="b">
        <f t="shared" si="93"/>
        <v>1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1</v>
      </c>
      <c r="D201" s="3" t="e">
        <f t="shared" si="83"/>
        <v>#N/A</v>
      </c>
      <c r="E201" s="39" t="e">
        <f t="shared" si="84"/>
        <v>#N/A</v>
      </c>
      <c r="F201" s="3">
        <f t="shared" si="85"/>
        <v>1</v>
      </c>
      <c r="G201" s="39">
        <f t="shared" si="86"/>
        <v>385</v>
      </c>
      <c r="H201" s="4">
        <f t="shared" si="88"/>
        <v>1.25</v>
      </c>
      <c r="I201" s="4">
        <f t="shared" si="89"/>
        <v>0.75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>
        <f t="shared" si="111"/>
        <v>1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1.25</v>
      </c>
      <c r="Y201" s="4">
        <f t="shared" si="91"/>
        <v>0.75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385</v>
      </c>
      <c r="AC201" s="6" t="str">
        <f t="shared" si="92"/>
        <v>W/IN 98%</v>
      </c>
      <c r="AD201" s="4" t="b">
        <f t="shared" si="93"/>
        <v>1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0.998510953766095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1.2481386922076187</v>
      </c>
      <c r="I202" s="4">
        <f t="shared" si="89"/>
        <v>0.74888321532457125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0.998510953766095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1.2481386922076187</v>
      </c>
      <c r="Y202" s="4">
        <f t="shared" si="91"/>
        <v>0.74888321532457125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385</v>
      </c>
      <c r="AC202" s="6" t="str">
        <f t="shared" si="92"/>
        <v>W/IN 98%</v>
      </c>
      <c r="AD202" s="4" t="b">
        <f t="shared" si="93"/>
        <v>1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0.99624930611212303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1.2453116326401539</v>
      </c>
      <c r="I203" s="4">
        <f t="shared" si="89"/>
        <v>0.7471869795840923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0.99624930611212303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1.2453116326401539</v>
      </c>
      <c r="Y203" s="4">
        <f t="shared" si="91"/>
        <v>0.7471869795840923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385</v>
      </c>
      <c r="AC203" s="6" t="str">
        <f t="shared" si="92"/>
        <v>W/IN 98%</v>
      </c>
      <c r="AD203" s="4" t="b">
        <f t="shared" si="93"/>
        <v>1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0.99309116198649505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1.2413639524831188</v>
      </c>
      <c r="I204" s="4">
        <f t="shared" si="89"/>
        <v>0.74481837148987129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0.99309116198649505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1.2413639524831188</v>
      </c>
      <c r="Y204" s="4">
        <f t="shared" si="91"/>
        <v>0.74481837148987129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385</v>
      </c>
      <c r="AC204" s="6" t="str">
        <f t="shared" si="92"/>
        <v>W/IN 98%</v>
      </c>
      <c r="AD204" s="4" t="b">
        <f t="shared" si="93"/>
        <v>1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0.98742619438661205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1.234282742983265</v>
      </c>
      <c r="I205" s="4">
        <f t="shared" si="89"/>
        <v>0.7405696457899591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0.98742619438661205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1.234282742983265</v>
      </c>
      <c r="Y205" s="4">
        <f t="shared" si="91"/>
        <v>0.7405696457899591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385</v>
      </c>
      <c r="AC205" s="6" t="str">
        <f t="shared" si="92"/>
        <v>W/IN 98%</v>
      </c>
      <c r="AD205" s="4" t="b">
        <f t="shared" si="93"/>
        <v>1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0.98982938451757496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1.2372867306469688</v>
      </c>
      <c r="I206" s="4">
        <f t="shared" si="89"/>
        <v>0.74237203838818122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0.98982938451757496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1.2372867306469688</v>
      </c>
      <c r="Y206" s="4">
        <f t="shared" si="91"/>
        <v>0.74237203838818122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385</v>
      </c>
      <c r="AC206" s="6" t="str">
        <f t="shared" si="92"/>
        <v>W/IN 98%</v>
      </c>
      <c r="AD206" s="4" t="b">
        <f t="shared" si="93"/>
        <v>1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0.98461984220696697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1.2307748027587087</v>
      </c>
      <c r="I207" s="4">
        <f t="shared" si="89"/>
        <v>0.73846488165522528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0.98461984220696697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1.2307748027587087</v>
      </c>
      <c r="Y207" s="4">
        <f t="shared" si="91"/>
        <v>0.73846488165522528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385</v>
      </c>
      <c r="AC207" s="6" t="str">
        <f t="shared" si="92"/>
        <v>W/IN 98%</v>
      </c>
      <c r="AD207" s="4" t="b">
        <f t="shared" si="93"/>
        <v>1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0.97913457554777605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1.22391821943472</v>
      </c>
      <c r="I208" s="4">
        <f t="shared" si="89"/>
        <v>0.7343509316608321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0.97913457554777605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1.22391821943472</v>
      </c>
      <c r="Y208" s="4">
        <f t="shared" si="91"/>
        <v>0.7343509316608321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385</v>
      </c>
      <c r="AC208" s="6" t="str">
        <f t="shared" si="92"/>
        <v>W/IN 98%</v>
      </c>
      <c r="AD208" s="4" t="b">
        <f t="shared" si="93"/>
        <v>1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0.97579476478337801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1.2197434559792226</v>
      </c>
      <c r="I209" s="4">
        <f t="shared" si="89"/>
        <v>0.73184607358753351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0.97579476478337801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1.2197434559792226</v>
      </c>
      <c r="Y209" s="4">
        <f t="shared" si="91"/>
        <v>0.73184607358753351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385</v>
      </c>
      <c r="AC209" s="6" t="str">
        <f t="shared" si="92"/>
        <v>FAIL</v>
      </c>
      <c r="AD209" s="4" t="b">
        <f t="shared" si="93"/>
        <v>1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0.96945224829583798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1.2118153103697975</v>
      </c>
      <c r="I210" s="4">
        <f t="shared" si="89"/>
        <v>0.72708918622187846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0.96945224829583798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1.2118153103697975</v>
      </c>
      <c r="Y210" s="4">
        <f t="shared" si="91"/>
        <v>0.72708918622187846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385</v>
      </c>
      <c r="AC210" s="6" t="str">
        <f t="shared" si="92"/>
        <v>FAIL</v>
      </c>
      <c r="AD210" s="4" t="b">
        <f t="shared" si="93"/>
        <v>1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0.96097199979721404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1.2012149997465176</v>
      </c>
      <c r="I211" s="4">
        <f t="shared" si="89"/>
        <v>0.7207289998479105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0.96097199979721404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1.2012149997465176</v>
      </c>
      <c r="Y211" s="4">
        <f t="shared" si="91"/>
        <v>0.7207289998479105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385</v>
      </c>
      <c r="AC211" s="6" t="str">
        <f t="shared" si="92"/>
        <v>FAIL</v>
      </c>
      <c r="AD211" s="4" t="b">
        <f t="shared" si="93"/>
        <v>1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0.95612608550371803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1.1951576068796474</v>
      </c>
      <c r="I212" s="4">
        <f t="shared" si="89"/>
        <v>0.71709456412778849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0.95612608550371803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1.1951576068796474</v>
      </c>
      <c r="Y212" s="4">
        <f t="shared" si="91"/>
        <v>0.71709456412778849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385</v>
      </c>
      <c r="AC212" s="6" t="str">
        <f t="shared" si="92"/>
        <v>FAIL</v>
      </c>
      <c r="AD212" s="4" t="b">
        <f t="shared" si="93"/>
        <v>1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0.95281181096885903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1.1910147637110737</v>
      </c>
      <c r="I213" s="4">
        <f t="shared" si="89"/>
        <v>0.71460885822664433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0.95281181096885903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1.1910147637110737</v>
      </c>
      <c r="Y213" s="4">
        <f t="shared" si="91"/>
        <v>0.71460885822664433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385</v>
      </c>
      <c r="AC213" s="6" t="str">
        <f t="shared" si="92"/>
        <v>FAIL</v>
      </c>
      <c r="AD213" s="4" t="b">
        <f t="shared" si="93"/>
        <v>1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0.94522997844647305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1.1815374730580914</v>
      </c>
      <c r="I214" s="4">
        <f t="shared" si="89"/>
        <v>0.70892248383485479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0.94522997844647305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1.1815374730580914</v>
      </c>
      <c r="Y214" s="4">
        <f t="shared" si="91"/>
        <v>0.70892248383485479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385</v>
      </c>
      <c r="AC214" s="6" t="str">
        <f t="shared" si="92"/>
        <v>FAIL</v>
      </c>
      <c r="AD214" s="4" t="b">
        <f t="shared" si="93"/>
        <v>1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0.94128243152862101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1.1766030394107763</v>
      </c>
      <c r="I215" s="4">
        <f t="shared" si="89"/>
        <v>0.70596182364646576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0.94128243152862101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1.1766030394107763</v>
      </c>
      <c r="Y215" s="4">
        <f t="shared" si="91"/>
        <v>0.70596182364646576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385</v>
      </c>
      <c r="AC215" s="6" t="str">
        <f t="shared" si="92"/>
        <v>FAIL</v>
      </c>
      <c r="AD215" s="4" t="b">
        <f t="shared" si="93"/>
        <v>1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0.93352275870230395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1.16690344837788</v>
      </c>
      <c r="I216" s="4">
        <f t="shared" si="89"/>
        <v>0.70014206902672793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0.93352275870230395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1.16690344837788</v>
      </c>
      <c r="Y216" s="4">
        <f t="shared" si="91"/>
        <v>0.70014206902672793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385</v>
      </c>
      <c r="AC216" s="6" t="str">
        <f t="shared" si="92"/>
        <v>FAIL</v>
      </c>
      <c r="AD216" s="4" t="b">
        <f t="shared" si="93"/>
        <v>1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0.93150267912381202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1.164378348904765</v>
      </c>
      <c r="I217" s="4">
        <f t="shared" si="89"/>
        <v>0.69862700934285904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0.93150267912381202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1.164378348904765</v>
      </c>
      <c r="Y217" s="4">
        <f t="shared" si="91"/>
        <v>0.69862700934285904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385</v>
      </c>
      <c r="AC217" s="6" t="str">
        <f t="shared" si="92"/>
        <v>FAIL</v>
      </c>
      <c r="AD217" s="4" t="b">
        <f t="shared" si="93"/>
        <v>1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0.92821191981893802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1.1602648997736726</v>
      </c>
      <c r="I218" s="4">
        <f t="shared" si="89"/>
        <v>0.69615893986420352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0.92821191981893802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1.1602648997736726</v>
      </c>
      <c r="Y218" s="4">
        <f t="shared" si="91"/>
        <v>0.69615893986420352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385</v>
      </c>
      <c r="AC218" s="6" t="str">
        <f t="shared" si="92"/>
        <v>FAIL</v>
      </c>
      <c r="AD218" s="4" t="b">
        <f t="shared" si="93"/>
        <v>1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0.92092061365598799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1.151150767069985</v>
      </c>
      <c r="I219" s="4">
        <f t="shared" si="89"/>
        <v>0.69069046024199099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0.92092061365598799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1.151150767069985</v>
      </c>
      <c r="Y219" s="4">
        <f t="shared" si="91"/>
        <v>0.69069046024199099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385</v>
      </c>
      <c r="AC219" s="6" t="str">
        <f t="shared" si="92"/>
        <v>FAIL</v>
      </c>
      <c r="AD219" s="4" t="b">
        <f t="shared" si="93"/>
        <v>1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0.91414159615264401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1.1426769951908051</v>
      </c>
      <c r="I220" s="4">
        <f t="shared" si="89"/>
        <v>0.68560619711448301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0.91414159615264401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1.1426769951908051</v>
      </c>
      <c r="Y220" s="4">
        <f t="shared" si="91"/>
        <v>0.68560619711448301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385</v>
      </c>
      <c r="AC220" s="6" t="str">
        <f t="shared" si="92"/>
        <v>FAIL</v>
      </c>
      <c r="AD220" s="4" t="b">
        <f t="shared" si="93"/>
        <v>1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0.90547430657762595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1.1318428832220324</v>
      </c>
      <c r="I221" s="4">
        <f t="shared" si="89"/>
        <v>0.67910572993321949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0.90547430657762595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1.1318428832220324</v>
      </c>
      <c r="Y221" s="4">
        <f t="shared" si="91"/>
        <v>0.67910572993321949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385</v>
      </c>
      <c r="AC221" s="6" t="str">
        <f t="shared" si="92"/>
        <v>FAIL</v>
      </c>
      <c r="AD221" s="4" t="b">
        <f t="shared" si="93"/>
        <v>1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0.89745244690758197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1.1218155586344776</v>
      </c>
      <c r="I222" s="4">
        <f t="shared" si="89"/>
        <v>0.67308933518068648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0.89745244690758197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1.1218155586344776</v>
      </c>
      <c r="Y222" s="4">
        <f t="shared" si="91"/>
        <v>0.67308933518068648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385</v>
      </c>
      <c r="AC222" s="6" t="str">
        <f t="shared" si="92"/>
        <v>FAIL</v>
      </c>
      <c r="AD222" s="4" t="b">
        <f t="shared" si="93"/>
        <v>1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0.88932105140652096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1.1116513142581512</v>
      </c>
      <c r="I223" s="4">
        <f t="shared" si="89"/>
        <v>0.66699078855489069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0.88932105140652096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1.1116513142581512</v>
      </c>
      <c r="Y223" s="4">
        <f t="shared" si="91"/>
        <v>0.66699078855489069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385</v>
      </c>
      <c r="AC223" s="6" t="str">
        <f t="shared" si="92"/>
        <v>FAIL</v>
      </c>
      <c r="AD223" s="4" t="b">
        <f t="shared" si="93"/>
        <v>1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0.88086528552702903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1.1010816069087863</v>
      </c>
      <c r="I224" s="4">
        <f t="shared" si="89"/>
        <v>0.66064896414527174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0.88086528552702903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1.1010816069087863</v>
      </c>
      <c r="Y224" s="4">
        <f t="shared" si="91"/>
        <v>0.66064896414527174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385</v>
      </c>
      <c r="AC224" s="6" t="str">
        <f t="shared" si="92"/>
        <v>FAIL</v>
      </c>
      <c r="AD224" s="4" t="b">
        <f t="shared" si="93"/>
        <v>1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0.87291498186944305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1.0911437273368039</v>
      </c>
      <c r="I225" s="4">
        <f t="shared" si="89"/>
        <v>0.65468623640208223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0.87291498186944305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1.0911437273368039</v>
      </c>
      <c r="Y225" s="4">
        <f t="shared" si="91"/>
        <v>0.65468623640208223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385</v>
      </c>
      <c r="AC225" s="6" t="str">
        <f t="shared" si="92"/>
        <v>FAIL</v>
      </c>
      <c r="AD225" s="4" t="b">
        <f t="shared" si="93"/>
        <v>1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0.86419848255236797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1.0802481031904601</v>
      </c>
      <c r="I226" s="4">
        <f t="shared" si="89"/>
        <v>0.64814886191427601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0.86419848255236797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1.0802481031904601</v>
      </c>
      <c r="Y226" s="4">
        <f t="shared" si="91"/>
        <v>0.64814886191427601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385</v>
      </c>
      <c r="AC226" s="6" t="str">
        <f t="shared" si="92"/>
        <v>FAIL</v>
      </c>
      <c r="AD226" s="4" t="b">
        <f t="shared" si="93"/>
        <v>1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0.851768280881392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1.0647103511017399</v>
      </c>
      <c r="I227" s="4">
        <f t="shared" si="89"/>
        <v>0.63882621066104406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0.851768280881392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1.0647103511017399</v>
      </c>
      <c r="Y227" s="4">
        <f t="shared" si="91"/>
        <v>0.63882621066104406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385</v>
      </c>
      <c r="AC227" s="6" t="str">
        <f t="shared" si="92"/>
        <v>FAIL</v>
      </c>
      <c r="AD227" s="4" t="b">
        <f t="shared" si="93"/>
        <v>1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0.84144762148920704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1.0518095268615089</v>
      </c>
      <c r="I228" s="4">
        <f t="shared" si="89"/>
        <v>0.63108571611690523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0.84144762148920704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1.0518095268615089</v>
      </c>
      <c r="Y228" s="4">
        <f t="shared" si="91"/>
        <v>0.63108571611690523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385</v>
      </c>
      <c r="AC228" s="6" t="str">
        <f t="shared" si="92"/>
        <v>FAIL</v>
      </c>
      <c r="AD228" s="4" t="b">
        <f t="shared" si="93"/>
        <v>1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0.83403928794562898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1.0425491099320363</v>
      </c>
      <c r="I229" s="4">
        <f t="shared" ref="I229:I292" si="118">C229-(C229*25%)</f>
        <v>0.62552946595922176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0.83403928794562898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1.0425491099320363</v>
      </c>
      <c r="Y229" s="4">
        <f t="shared" ref="Y229:Y292" si="120">N229-(N229*25%)</f>
        <v>0.62552946595922176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0.82472216452869096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1.0309027056608637</v>
      </c>
      <c r="I230" s="4">
        <f t="shared" si="118"/>
        <v>0.61854162339651819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0.82472216452869096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1.0309027056608637</v>
      </c>
      <c r="Y230" s="4">
        <f t="shared" si="120"/>
        <v>0.61854162339651819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385</v>
      </c>
      <c r="AC230" s="6" t="str">
        <f t="shared" si="121"/>
        <v>FAIL</v>
      </c>
      <c r="AD230" s="4" t="b">
        <f t="shared" si="122"/>
        <v>1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0.81563012844928096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1.0195376605616011</v>
      </c>
      <c r="I231" s="4">
        <f t="shared" si="118"/>
        <v>0.61172259633696069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0.81563012844928096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1.0195376605616011</v>
      </c>
      <c r="Y231" s="4">
        <f t="shared" si="120"/>
        <v>0.61172259633696069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385</v>
      </c>
      <c r="AC231" s="6" t="str">
        <f t="shared" si="121"/>
        <v>FAIL</v>
      </c>
      <c r="AD231" s="4" t="b">
        <f t="shared" si="122"/>
        <v>1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0.80711168951888901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1.0088896118986113</v>
      </c>
      <c r="I232" s="4">
        <f t="shared" si="118"/>
        <v>0.60533376713916676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0.80711168951888901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1.0088896118986113</v>
      </c>
      <c r="Y232" s="4">
        <f t="shared" si="120"/>
        <v>0.60533376713916676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385</v>
      </c>
      <c r="AC232" s="6" t="str">
        <f t="shared" si="121"/>
        <v>FAIL</v>
      </c>
      <c r="AD232" s="4" t="b">
        <f t="shared" si="122"/>
        <v>1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0.79642473999323005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0.99553092499153761</v>
      </c>
      <c r="I233" s="4">
        <f t="shared" si="118"/>
        <v>0.59731855499492248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0.79642473999323005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0.99553092499153761</v>
      </c>
      <c r="Y233" s="4">
        <f t="shared" si="120"/>
        <v>0.59731855499492248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385</v>
      </c>
      <c r="AC233" s="6" t="str">
        <f t="shared" si="121"/>
        <v>FAIL</v>
      </c>
      <c r="AD233" s="4" t="b">
        <f t="shared" si="122"/>
        <v>1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0.78659837360608198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0.98324796700760242</v>
      </c>
      <c r="I234" s="4">
        <f t="shared" si="118"/>
        <v>0.58994878020456154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0.78659837360608198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0.98324796700760242</v>
      </c>
      <c r="Y234" s="4">
        <f t="shared" si="120"/>
        <v>0.58994878020456154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385</v>
      </c>
      <c r="AC234" s="6" t="str">
        <f t="shared" si="121"/>
        <v>FAIL</v>
      </c>
      <c r="AD234" s="4" t="b">
        <f t="shared" si="122"/>
        <v>1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0.777980694023365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0.97247586752920623</v>
      </c>
      <c r="I235" s="4">
        <f t="shared" si="118"/>
        <v>0.58348552051752378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0.777980694023365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0.97247586752920623</v>
      </c>
      <c r="Y235" s="4">
        <f t="shared" si="120"/>
        <v>0.58348552051752378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385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0.76951594060835604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0.961894925760445</v>
      </c>
      <c r="I236" s="4">
        <f t="shared" si="118"/>
        <v>0.57713695545626709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0.76951594060835604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0.961894925760445</v>
      </c>
      <c r="Y236" s="4">
        <f t="shared" si="120"/>
        <v>0.57713695545626709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385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0.76007634227541798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0.95009542784427248</v>
      </c>
      <c r="I237" s="4">
        <f t="shared" si="118"/>
        <v>0.57005725670656349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0.76007634227541798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0.95009542784427248</v>
      </c>
      <c r="Y237" s="4">
        <f t="shared" si="120"/>
        <v>0.57005725670656349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385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0.74992019454187897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0.93740024317734871</v>
      </c>
      <c r="I238" s="4">
        <f t="shared" si="118"/>
        <v>0.56244014590640923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0.74992019454187897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0.93740024317734871</v>
      </c>
      <c r="Y238" s="4">
        <f t="shared" si="120"/>
        <v>0.56244014590640923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385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0.74061962528094905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0.92577453160118628</v>
      </c>
      <c r="I239" s="4">
        <f t="shared" si="118"/>
        <v>0.55546471896071181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0.74061962528094905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0.92577453160118628</v>
      </c>
      <c r="Y239" s="4">
        <f t="shared" si="120"/>
        <v>0.55546471896071181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385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0.73045395435862104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0.91306744294827635</v>
      </c>
      <c r="I240" s="4">
        <f t="shared" si="118"/>
        <v>0.54784046576896572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0.73045395435862104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0.91306744294827635</v>
      </c>
      <c r="Y240" s="4">
        <f t="shared" si="120"/>
        <v>0.54784046576896572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385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0.72066992449732803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0.90083740562166004</v>
      </c>
      <c r="I241" s="4">
        <f t="shared" si="118"/>
        <v>0.54050244337299602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0.72066992449732803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0.90083740562166004</v>
      </c>
      <c r="Y241" s="4">
        <f t="shared" si="120"/>
        <v>0.54050244337299602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385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0.71003787653123196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0.88754734566403992</v>
      </c>
      <c r="I242" s="4">
        <f t="shared" si="118"/>
        <v>0.532528407398424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0.71003787653123196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0.88754734566403992</v>
      </c>
      <c r="Y242" s="4">
        <f t="shared" si="120"/>
        <v>0.532528407398424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385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0.70140326170870604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0.8767540771358826</v>
      </c>
      <c r="I243" s="4">
        <f t="shared" si="118"/>
        <v>0.52605244628152947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0.70140326170870604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0.8767540771358826</v>
      </c>
      <c r="Y243" s="4">
        <f t="shared" si="120"/>
        <v>0.52605244628152947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385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0.69265886831349999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0.86582358539187498</v>
      </c>
      <c r="I244" s="4">
        <f t="shared" si="118"/>
        <v>0.51949415123512499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0.69265886831349999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0.86582358539187498</v>
      </c>
      <c r="Y244" s="4">
        <f t="shared" si="120"/>
        <v>0.51949415123512499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385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0.684040075214284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0.85505009401785503</v>
      </c>
      <c r="I245" s="4">
        <f t="shared" si="118"/>
        <v>0.51303005641071298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0.684040075214284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0.85505009401785503</v>
      </c>
      <c r="Y245" s="4">
        <f t="shared" si="120"/>
        <v>0.51303005641071298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385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0.67645162349421895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0.84556452936777371</v>
      </c>
      <c r="I246" s="4">
        <f t="shared" si="118"/>
        <v>0.50733871762066418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0.67645162349421895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0.84556452936777371</v>
      </c>
      <c r="Y246" s="4">
        <f t="shared" si="120"/>
        <v>0.50733871762066418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385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0.66996370580381104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0.8374546322547638</v>
      </c>
      <c r="I247" s="4">
        <f t="shared" si="118"/>
        <v>0.50247277935285828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0.66996370580381104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0.8374546322547638</v>
      </c>
      <c r="Y247" s="4">
        <f t="shared" si="120"/>
        <v>0.50247277935285828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385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0.65925495903430598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0.82406869879288247</v>
      </c>
      <c r="I248" s="4">
        <f t="shared" si="118"/>
        <v>0.49444121927572948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0.65925495903430598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0.82406869879288247</v>
      </c>
      <c r="Y248" s="4">
        <f t="shared" si="120"/>
        <v>0.49444121927572948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385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0.64920386995240897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0.81150483744051116</v>
      </c>
      <c r="I249" s="4">
        <f t="shared" si="118"/>
        <v>0.48690290246430673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0.64920386995240897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0.81150483744051116</v>
      </c>
      <c r="Y249" s="4">
        <f t="shared" si="120"/>
        <v>0.48690290246430673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385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0.64012103659769504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0.80015129574711885</v>
      </c>
      <c r="I250" s="4">
        <f t="shared" si="118"/>
        <v>0.48009077744827128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0.64012103659769504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0.80015129574711885</v>
      </c>
      <c r="Y250" s="4">
        <f t="shared" si="120"/>
        <v>0.48009077744827128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385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0.63266776906185795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0.79083471132732241</v>
      </c>
      <c r="I251" s="4">
        <f t="shared" si="118"/>
        <v>0.47450082679639349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0.63266776906185795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0.79083471132732241</v>
      </c>
      <c r="Y251" s="4">
        <f t="shared" si="120"/>
        <v>0.47450082679639349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385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0.625265996438642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0.7815824955483025</v>
      </c>
      <c r="I252" s="4">
        <f t="shared" si="118"/>
        <v>0.4689494973289815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0.625265996438642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0.7815824955483025</v>
      </c>
      <c r="Y252" s="4">
        <f t="shared" si="120"/>
        <v>0.4689494973289815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385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0.61677293062684801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0.77096616328356005</v>
      </c>
      <c r="I253" s="4">
        <f t="shared" si="118"/>
        <v>0.46257969797013598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0.61677293062684801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0.77096616328356005</v>
      </c>
      <c r="Y253" s="4">
        <f t="shared" si="120"/>
        <v>0.46257969797013598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385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0.60638459286086999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0.75798074107608748</v>
      </c>
      <c r="I254" s="4">
        <f t="shared" si="118"/>
        <v>0.45478844464565249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0.60638459286086999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0.75798074107608748</v>
      </c>
      <c r="Y254" s="4">
        <f t="shared" si="120"/>
        <v>0.45478844464565249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385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0.59908249067545405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0.74885311334431759</v>
      </c>
      <c r="I255" s="4">
        <f t="shared" si="118"/>
        <v>0.44931186800659051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0.59908249067545405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0.74885311334431759</v>
      </c>
      <c r="Y255" s="4">
        <f t="shared" si="120"/>
        <v>0.44931186800659051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385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0.592213342090254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0.7402666776128175</v>
      </c>
      <c r="I256" s="4">
        <f t="shared" si="118"/>
        <v>0.4441600065676905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0.592213342090254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0.7402666776128175</v>
      </c>
      <c r="Y256" s="4">
        <f t="shared" si="120"/>
        <v>0.4441600065676905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385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0.58440502172652997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0.73050627715816252</v>
      </c>
      <c r="I257" s="4">
        <f t="shared" si="118"/>
        <v>0.43830376629489748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0.58440502172652997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0.73050627715816252</v>
      </c>
      <c r="Y257" s="4">
        <f t="shared" si="120"/>
        <v>0.43830376629489748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385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0.57859818965831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0.72324773707288748</v>
      </c>
      <c r="I258" s="4">
        <f t="shared" si="118"/>
        <v>0.43394864224373253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0.57859818965831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0.72324773707288748</v>
      </c>
      <c r="Y258" s="4">
        <f t="shared" si="120"/>
        <v>0.43394864224373253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385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0.57140307193408502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0.71425383991760627</v>
      </c>
      <c r="I259" s="4">
        <f t="shared" si="118"/>
        <v>0.42855230395056376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0.57140307193408502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0.71425383991760627</v>
      </c>
      <c r="Y259" s="4">
        <f t="shared" si="120"/>
        <v>0.42855230395056376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385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0.564490285581429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0.70561285697678622</v>
      </c>
      <c r="I260" s="4">
        <f t="shared" si="118"/>
        <v>0.42336771418607178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C260*(1/$AN$76)</f>
        <v>#N/A</v>
      </c>
      <c r="N260" s="4">
        <f t="shared" ref="N260:N316" si="135">C260*(1/$AO$76)</f>
        <v>0.564490285581429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0.70561285697678622</v>
      </c>
      <c r="Y260" s="4">
        <f t="shared" si="120"/>
        <v>0.42336771418607178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385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0.55639904120822703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0.69549880151028376</v>
      </c>
      <c r="I261" s="4">
        <f t="shared" si="118"/>
        <v>0.4172992809061703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0.55639904120822703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0.69549880151028376</v>
      </c>
      <c r="Y261" s="4">
        <f t="shared" si="120"/>
        <v>0.4172992809061703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385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0.55148403650786504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0.6893550456348313</v>
      </c>
      <c r="I262" s="4">
        <f t="shared" si="118"/>
        <v>0.41361302738089878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0.55148403650786504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0.6893550456348313</v>
      </c>
      <c r="Y262" s="4">
        <f t="shared" si="120"/>
        <v>0.41361302738089878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385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0.54695540725824399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0.68369425907280501</v>
      </c>
      <c r="I263" s="4">
        <f t="shared" si="118"/>
        <v>0.41021655544368296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0.54695540725824399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0.68369425907280501</v>
      </c>
      <c r="Y263" s="4">
        <f t="shared" si="120"/>
        <v>0.41021655544368296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385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0.53971398710053298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0.67464248387566617</v>
      </c>
      <c r="I264" s="4">
        <f t="shared" si="118"/>
        <v>0.40478549032539973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0.53971398710053298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0.67464248387566617</v>
      </c>
      <c r="Y264" s="4">
        <f t="shared" si="120"/>
        <v>0.40478549032539973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385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0.53381538555333596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0.66726923194166998</v>
      </c>
      <c r="I265" s="4">
        <f t="shared" si="118"/>
        <v>0.40036153916500195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0.53381538555333596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0.66726923194166998</v>
      </c>
      <c r="Y265" s="4">
        <f t="shared" si="120"/>
        <v>0.40036153916500195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385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0.528336298095615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0.6604203726195188</v>
      </c>
      <c r="I266" s="4">
        <f t="shared" si="118"/>
        <v>0.39625222357171125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0.528336298095615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0.6604203726195188</v>
      </c>
      <c r="Y266" s="4">
        <f t="shared" si="120"/>
        <v>0.39625222357171125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385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0.52452659799575996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0.65565824749469992</v>
      </c>
      <c r="I267" s="4">
        <f t="shared" si="118"/>
        <v>0.39339494849682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0.52452659799575996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0.65565824749469992</v>
      </c>
      <c r="Y267" s="4">
        <f t="shared" si="120"/>
        <v>0.39339494849682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385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0.51999984234988195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0.64999980293735238</v>
      </c>
      <c r="I268" s="4">
        <f t="shared" si="118"/>
        <v>0.38999988176241146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0.51999984234988195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0.64999980293735238</v>
      </c>
      <c r="Y268" s="4">
        <f t="shared" si="120"/>
        <v>0.38999988176241146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385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0.51477010371657905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0.64346262964572376</v>
      </c>
      <c r="I269" s="4">
        <f t="shared" si="118"/>
        <v>0.38607757778743429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0.51477010371657905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0.64346262964572376</v>
      </c>
      <c r="Y269" s="4">
        <f t="shared" si="120"/>
        <v>0.38607757778743429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385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0.50925843206544497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0.63657304008180615</v>
      </c>
      <c r="I270" s="4">
        <f t="shared" si="118"/>
        <v>0.38194382404908372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0.50925843206544497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0.63657304008180615</v>
      </c>
      <c r="Y270" s="4">
        <f t="shared" si="120"/>
        <v>0.38194382404908372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385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0.50294518381166298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0.62868147976457878</v>
      </c>
      <c r="I271" s="4">
        <f t="shared" si="118"/>
        <v>0.37720888785874723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0.50294518381166298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0.62868147976457878</v>
      </c>
      <c r="Y271" s="4">
        <f t="shared" si="120"/>
        <v>0.37720888785874723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385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0.49893586275864699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0.62366982844830876</v>
      </c>
      <c r="I272" s="4">
        <f t="shared" si="118"/>
        <v>0.37420189706898521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0.49893586275864699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0.62366982844830876</v>
      </c>
      <c r="Y272" s="4">
        <f t="shared" si="120"/>
        <v>0.37420189706898521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385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0.49627761226793199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0.62034701533491499</v>
      </c>
      <c r="I273" s="4">
        <f t="shared" si="118"/>
        <v>0.37220820920094899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0.49627761226793199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0.62034701533491499</v>
      </c>
      <c r="Y273" s="4">
        <f t="shared" si="120"/>
        <v>0.37220820920094899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385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0.49141948779855099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0.61427435974818878</v>
      </c>
      <c r="I274" s="4">
        <f t="shared" si="118"/>
        <v>0.36856461584891326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0.49141948779855099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0.61427435974818878</v>
      </c>
      <c r="Y274" s="4">
        <f t="shared" si="120"/>
        <v>0.36856461584891326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385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0.48773597189119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0.6096699648639875</v>
      </c>
      <c r="I275" s="4">
        <f t="shared" si="118"/>
        <v>0.3658019789183925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0.48773597189119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0.6096699648639875</v>
      </c>
      <c r="Y275" s="4">
        <f t="shared" si="120"/>
        <v>0.3658019789183925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385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0.48435488405948002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0.60544360507435002</v>
      </c>
      <c r="I276" s="4">
        <f t="shared" si="118"/>
        <v>0.36326616304461001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0.48435488405948002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0.60544360507435002</v>
      </c>
      <c r="Y276" s="4">
        <f t="shared" si="120"/>
        <v>0.36326616304461001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385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0.48013389562112602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0.60016736952640748</v>
      </c>
      <c r="I277" s="4">
        <f t="shared" si="118"/>
        <v>0.3601004217158445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0.48013389562112602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0.60016736952640748</v>
      </c>
      <c r="Y277" s="4">
        <f t="shared" si="120"/>
        <v>0.3601004217158445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385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0.47630151989073199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0.59537689986341502</v>
      </c>
      <c r="I278" s="4">
        <f t="shared" si="118"/>
        <v>0.35722613991804897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0.47630151989073199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0.59537689986341502</v>
      </c>
      <c r="Y278" s="4">
        <f t="shared" si="120"/>
        <v>0.35722613991804897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385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0.47243374569326002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0.59054218211657505</v>
      </c>
      <c r="I279" s="4">
        <f t="shared" si="118"/>
        <v>0.35432530926994499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0.47243374569326002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0.59054218211657505</v>
      </c>
      <c r="Y279" s="4">
        <f t="shared" si="120"/>
        <v>0.35432530926994499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385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0.46863546385244598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0.58579432981555746</v>
      </c>
      <c r="I280" s="4">
        <f t="shared" si="118"/>
        <v>0.3514765978893345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0.46863546385244598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0.58579432981555746</v>
      </c>
      <c r="Y280" s="4">
        <f t="shared" si="120"/>
        <v>0.3514765978893345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385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0.46509550447831799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0.58136938059789744</v>
      </c>
      <c r="I281" s="4">
        <f t="shared" si="118"/>
        <v>0.34882162835873848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0.46509550447831799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0.58136938059789744</v>
      </c>
      <c r="Y281" s="4">
        <f t="shared" si="120"/>
        <v>0.34882162835873848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385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0.46288664367611299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0.57860830459514123</v>
      </c>
      <c r="I282" s="4">
        <f t="shared" si="118"/>
        <v>0.34716498275708474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0.46288664367611299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0.57860830459514123</v>
      </c>
      <c r="Y282" s="4">
        <f t="shared" si="120"/>
        <v>0.34716498275708474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385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0.45817419934011799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0.57271774917514751</v>
      </c>
      <c r="I283" s="4">
        <f t="shared" si="118"/>
        <v>0.34363064950508848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0.45817419934011799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0.57271774917514751</v>
      </c>
      <c r="Y283" s="4">
        <f t="shared" si="120"/>
        <v>0.34363064950508848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385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0.45493725606260299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0.56867157007825375</v>
      </c>
      <c r="I284" s="4">
        <f t="shared" si="118"/>
        <v>0.34120294204695223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0.45493725606260299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0.56867157007825375</v>
      </c>
      <c r="Y284" s="4">
        <f t="shared" si="120"/>
        <v>0.34120294204695223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385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0.45274943596681799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0.56593679495852245</v>
      </c>
      <c r="I285" s="4">
        <f t="shared" si="118"/>
        <v>0.33956207697511348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0.45274943596681799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0.56593679495852245</v>
      </c>
      <c r="Y285" s="4">
        <f t="shared" si="120"/>
        <v>0.33956207697511348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385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0.44957204378527299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0.5619650547315912</v>
      </c>
      <c r="I286" s="4">
        <f t="shared" si="118"/>
        <v>0.33717903283895473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0.44957204378527299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0.5619650547315912</v>
      </c>
      <c r="Y286" s="4">
        <f t="shared" si="120"/>
        <v>0.33717903283895473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385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0.44735501604452099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0.5591937700556513</v>
      </c>
      <c r="I287" s="4">
        <f t="shared" si="118"/>
        <v>0.33551626203339074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0.44735501604452099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0.5591937700556513</v>
      </c>
      <c r="Y287" s="4">
        <f t="shared" si="120"/>
        <v>0.33551626203339074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385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0.44470230097341501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0.55587787621676876</v>
      </c>
      <c r="I288" s="4">
        <f t="shared" si="118"/>
        <v>0.33352672573006126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0.44470230097341501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0.55587787621676876</v>
      </c>
      <c r="Y288" s="4">
        <f t="shared" si="120"/>
        <v>0.33352672573006126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385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0.44132031841462599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0.55165039801828253</v>
      </c>
      <c r="I289" s="4">
        <f t="shared" si="118"/>
        <v>0.33099023881096951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0.44132031841462599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0.55165039801828253</v>
      </c>
      <c r="Y289" s="4">
        <f t="shared" si="120"/>
        <v>0.33099023881096951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385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0.43880786755058199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0.54850983443822754</v>
      </c>
      <c r="I290" s="4">
        <f t="shared" si="118"/>
        <v>0.32910590066293649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0.43880786755058199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0.54850983443822754</v>
      </c>
      <c r="Y290" s="4">
        <f t="shared" si="120"/>
        <v>0.32910590066293649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385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0.43543025829335102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0.54428782286668875</v>
      </c>
      <c r="I291" s="4">
        <f t="shared" si="118"/>
        <v>0.3265726937200133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0.43543025829335102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0.54428782286668875</v>
      </c>
      <c r="Y291" s="4">
        <f t="shared" si="120"/>
        <v>0.3265726937200133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385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0.43214372993767097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0.5401796624220887</v>
      </c>
      <c r="I292" s="4">
        <f t="shared" si="118"/>
        <v>0.32410779745325324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0.43214372993767097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0.5401796624220887</v>
      </c>
      <c r="Y292" s="4">
        <f t="shared" si="120"/>
        <v>0.32410779745325324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385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0.43008873653211599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0.53761092066514493</v>
      </c>
      <c r="I293" s="4">
        <f t="shared" ref="I293:I356" si="147">C293-(C293*25%)</f>
        <v>0.32256655239908699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0.43008873653211599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0.53761092066514493</v>
      </c>
      <c r="Y293" s="4">
        <f t="shared" ref="Y293:Y316" si="149">N293-(N293*25%)</f>
        <v>0.32256655239908699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0.42942931360998998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0.53678664201248749</v>
      </c>
      <c r="I294" s="4">
        <f t="shared" si="147"/>
        <v>0.32207198520749247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0.42942931360998998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0.53678664201248749</v>
      </c>
      <c r="Y294" s="4">
        <f t="shared" si="149"/>
        <v>0.32207198520749247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385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0.428090549773401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0.53511318721675127</v>
      </c>
      <c r="I295" s="4">
        <f t="shared" si="147"/>
        <v>0.32106791233005072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0.428090549773401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0.53511318721675127</v>
      </c>
      <c r="Y295" s="4">
        <f t="shared" si="149"/>
        <v>0.32106791233005072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385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0.424933598150042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0.53116699768755249</v>
      </c>
      <c r="I296" s="4">
        <f t="shared" si="147"/>
        <v>0.31870019861253152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0.424933598150042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0.53116699768755249</v>
      </c>
      <c r="Y296" s="4">
        <f t="shared" si="149"/>
        <v>0.31870019861253152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385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0.42220393582211702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0.52775491977764633</v>
      </c>
      <c r="I297" s="4">
        <f t="shared" si="147"/>
        <v>0.31665295186658776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0.42220393582211702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0.52775491977764633</v>
      </c>
      <c r="Y297" s="4">
        <f t="shared" si="149"/>
        <v>0.31665295186658776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385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0.42009141556065899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0.52511426945082373</v>
      </c>
      <c r="I298" s="4">
        <f t="shared" si="147"/>
        <v>0.31506856167049424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0.42009141556065899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0.52511426945082373</v>
      </c>
      <c r="Y298" s="4">
        <f t="shared" si="149"/>
        <v>0.31506856167049424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385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0.417689440057742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0.5221118000721775</v>
      </c>
      <c r="I299" s="4">
        <f t="shared" si="147"/>
        <v>0.3132670800433065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0.417689440057742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0.5221118000721775</v>
      </c>
      <c r="Y299" s="4">
        <f t="shared" si="149"/>
        <v>0.3132670800433065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385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0.41603217591278602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0.52004021989098248</v>
      </c>
      <c r="I300" s="4">
        <f t="shared" si="147"/>
        <v>0.3120241319345895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0.41603217591278602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0.52004021989098248</v>
      </c>
      <c r="Y300" s="4">
        <f t="shared" si="149"/>
        <v>0.3120241319345895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385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0.414957527102291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0.51869690887786379</v>
      </c>
      <c r="I301" s="4">
        <f t="shared" si="147"/>
        <v>0.31121814532671827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0.414957527102291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0.51869690887786379</v>
      </c>
      <c r="Y301" s="4">
        <f t="shared" si="149"/>
        <v>0.31121814532671827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385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0.41239375508898501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0.51549219386123124</v>
      </c>
      <c r="I302" s="4">
        <f t="shared" si="147"/>
        <v>0.30929531631673879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0.41239375508898501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0.51549219386123124</v>
      </c>
      <c r="Y302" s="4">
        <f t="shared" si="149"/>
        <v>0.30929531631673879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385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0.41091163012295101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0.51363953765368875</v>
      </c>
      <c r="I303" s="4">
        <f t="shared" si="147"/>
        <v>0.30818372259221327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0.41091163012295101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0.51363953765368875</v>
      </c>
      <c r="Y303" s="4">
        <f t="shared" si="149"/>
        <v>0.30818372259221327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385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0.409965275192475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0.51245659399059373</v>
      </c>
      <c r="I304" s="4">
        <f t="shared" si="147"/>
        <v>0.30747395639435626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0.409965275192475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0.51245659399059373</v>
      </c>
      <c r="Y304" s="4">
        <f t="shared" si="149"/>
        <v>0.30747395639435626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385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0.40801125384409398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0.51001406730511745</v>
      </c>
      <c r="I305" s="4">
        <f t="shared" si="147"/>
        <v>0.30600844038307051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0.40801125384409398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0.51001406730511745</v>
      </c>
      <c r="Y305" s="4">
        <f t="shared" si="149"/>
        <v>0.30600844038307051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385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0.40650115934537101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0.50812644918171379</v>
      </c>
      <c r="I306" s="4">
        <f t="shared" si="147"/>
        <v>0.30487586950902823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0.40650115934537101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0.50812644918171379</v>
      </c>
      <c r="Y306" s="4">
        <f t="shared" si="149"/>
        <v>0.30487586950902823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385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0.40478193547138902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0.50597741933923623</v>
      </c>
      <c r="I307" s="4">
        <f t="shared" si="147"/>
        <v>0.30358645160354175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0.40478193547138902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0.50597741933923623</v>
      </c>
      <c r="Y307" s="4">
        <f t="shared" si="149"/>
        <v>0.30358645160354175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385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0.40254664266694901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0.50318330333368622</v>
      </c>
      <c r="I308" s="4">
        <f t="shared" si="147"/>
        <v>0.30190998200021174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0.40254664266694901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0.50318330333368622</v>
      </c>
      <c r="Y308" s="4">
        <f t="shared" si="149"/>
        <v>0.30190998200021174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385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0.40127224385725802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0.50159030482157252</v>
      </c>
      <c r="I309" s="4">
        <f t="shared" si="147"/>
        <v>0.30095418289294351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0.40127224385725802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0.50159030482157252</v>
      </c>
      <c r="Y309" s="4">
        <f t="shared" si="149"/>
        <v>0.30095418289294351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385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0.39955514036134798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0.49944392545168498</v>
      </c>
      <c r="I310" s="4">
        <f t="shared" si="147"/>
        <v>0.29966635527101099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0.39955514036134798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0.49944392545168498</v>
      </c>
      <c r="Y310" s="4">
        <f t="shared" si="149"/>
        <v>0.29966635527101099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385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0.39783423035745902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0.49729278794682374</v>
      </c>
      <c r="I311" s="4">
        <f t="shared" si="147"/>
        <v>0.29837567276809429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0.39783423035745902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0.49729278794682374</v>
      </c>
      <c r="Y311" s="4">
        <f t="shared" si="149"/>
        <v>0.29837567276809429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385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0.39693559050195099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0.49616948812743872</v>
      </c>
      <c r="I312" s="4">
        <f t="shared" si="147"/>
        <v>0.29770169287646325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0.39693559050195099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0.49616948812743872</v>
      </c>
      <c r="Y312" s="4">
        <f t="shared" si="149"/>
        <v>0.29770169287646325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385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0.39607407562354602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0.49509259452943255</v>
      </c>
      <c r="I313" s="4">
        <f t="shared" si="147"/>
        <v>0.29705555671765949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0.39607407562354602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0.49509259452943255</v>
      </c>
      <c r="Y313" s="4">
        <f t="shared" si="149"/>
        <v>0.29705555671765949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385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0.39632931935577898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0.49541164919472369</v>
      </c>
      <c r="I314" s="4">
        <f t="shared" si="147"/>
        <v>0.29724698951683426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0.39632931935577898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0.49541164919472369</v>
      </c>
      <c r="Y314" s="4">
        <f t="shared" si="149"/>
        <v>0.29724698951683426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385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0.39619861966733799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0.49524827458417248</v>
      </c>
      <c r="I315" s="4">
        <f t="shared" si="147"/>
        <v>0.29714896475050351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0.39619861966733799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0.49524827458417248</v>
      </c>
      <c r="Y315" s="4">
        <f t="shared" si="149"/>
        <v>0.29714896475050351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385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0.393775680168723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0.49221960021090372</v>
      </c>
      <c r="I316" s="4">
        <f t="shared" si="147"/>
        <v>0.29533176012654228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0.393775680168723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0.49221960021090372</v>
      </c>
      <c r="Y316" s="4">
        <f t="shared" si="149"/>
        <v>0.29533176012654228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385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0.39256423875698498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0.49070529844623123</v>
      </c>
      <c r="I317" s="5">
        <f t="shared" si="147"/>
        <v>0.29442317906773874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0.39191679491949799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0.48989599364937247</v>
      </c>
      <c r="I318" s="5">
        <f t="shared" si="147"/>
        <v>0.29393759618962351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0.39016262329901202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0.48770327912376504</v>
      </c>
      <c r="I319" s="5">
        <f t="shared" si="147"/>
        <v>0.292621967474259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0.38980657569884603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0.48725821962355753</v>
      </c>
      <c r="I320" s="5">
        <f t="shared" si="147"/>
        <v>0.29235493177413452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0.39002839596375699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0.48753549495469622</v>
      </c>
      <c r="I321" s="5">
        <f t="shared" si="147"/>
        <v>0.29252129697281776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0.38957815451669803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0.48697269314587255</v>
      </c>
      <c r="I322" s="5">
        <f t="shared" si="147"/>
        <v>0.29218361588752351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0.38880383316857903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0.48600479146072378</v>
      </c>
      <c r="I323" s="5">
        <f t="shared" si="147"/>
        <v>0.29160287487643427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0.38869682971701602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0.48587103714627</v>
      </c>
      <c r="I324" s="5">
        <f t="shared" si="147"/>
        <v>0.29152262228776205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C324*(1/$AN$76)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0.38852166130458998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0.48565207663073751</v>
      </c>
      <c r="I325" s="5">
        <f t="shared" si="147"/>
        <v>0.29139124597844246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0.38703492293307001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0.48379365366633753</v>
      </c>
      <c r="I326" s="5">
        <f t="shared" si="147"/>
        <v>0.2902761921998025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0.38733732614725103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0.48417165768406378</v>
      </c>
      <c r="I327" s="5">
        <f t="shared" si="147"/>
        <v>0.29050299461043827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0.38796027862520499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0.48495034828150624</v>
      </c>
      <c r="I328" s="5">
        <f t="shared" si="147"/>
        <v>0.29097020896890374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0.386740364355533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0.48342545544441623</v>
      </c>
      <c r="I329" s="5">
        <f t="shared" si="147"/>
        <v>0.29005527326664976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0.38646074113571599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0.48307592641964497</v>
      </c>
      <c r="I330" s="5">
        <f t="shared" si="147"/>
        <v>0.28984555585178701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0.386627102321007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0.48328387790125876</v>
      </c>
      <c r="I331" s="5">
        <f t="shared" si="147"/>
        <v>0.28997032674075524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0.38666714931067298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0.48333393663834123</v>
      </c>
      <c r="I332" s="5">
        <f t="shared" si="147"/>
        <v>0.29000036198300472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0.38655039126398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0.48318798907997501</v>
      </c>
      <c r="I333" s="5">
        <f t="shared" si="147"/>
        <v>0.28991279344798498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0.38635833806569603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0.48294792258212005</v>
      </c>
      <c r="I334" s="5">
        <f t="shared" si="147"/>
        <v>0.28976875354927201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0.387052099217434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0.4838151240217925</v>
      </c>
      <c r="I335" s="5">
        <f t="shared" si="147"/>
        <v>0.2902890744130755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0.38654219215330399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0.48317774019162996</v>
      </c>
      <c r="I336" s="5">
        <f t="shared" si="147"/>
        <v>0.28990664411497802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0.38610937870401602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0.48263672338002001</v>
      </c>
      <c r="I337" s="5">
        <f t="shared" si="147"/>
        <v>0.28958203402801203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0.38661837471183702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0.48327296838979628</v>
      </c>
      <c r="I338" s="5">
        <f t="shared" si="147"/>
        <v>0.28996378103387777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0.38749254368458702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0.48436567960573379</v>
      </c>
      <c r="I339" s="5">
        <f t="shared" si="147"/>
        <v>0.29061940776344025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0.38871297008366001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0.48589121260457502</v>
      </c>
      <c r="I340" s="5">
        <f t="shared" si="147"/>
        <v>0.29153472756274501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0.38831856519744701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0.48539820649680876</v>
      </c>
      <c r="I341" s="5">
        <f t="shared" si="147"/>
        <v>0.29123892389808526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0.38898818062714602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0.48623522578393252</v>
      </c>
      <c r="I342" s="5">
        <f t="shared" si="147"/>
        <v>0.29174113547035951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0.39086795752139503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0.48858494690174381</v>
      </c>
      <c r="I343" s="5">
        <f t="shared" si="147"/>
        <v>0.29315096814104624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0.39129784644818999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0.48912230806023749</v>
      </c>
      <c r="I344" s="5">
        <f t="shared" si="147"/>
        <v>0.29347338483614249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0.39101040182457403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0.48876300228071756</v>
      </c>
      <c r="I345" s="5">
        <f t="shared" si="147"/>
        <v>0.29325780136843049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0.39040185153493101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0.48800231441866376</v>
      </c>
      <c r="I346" s="5">
        <f t="shared" si="147"/>
        <v>0.29280138865119826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0.39051474296708499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0.48814342870885624</v>
      </c>
      <c r="I347" s="5">
        <f t="shared" si="147"/>
        <v>0.29288605722531375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0.391200063927998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0.4890000799099975</v>
      </c>
      <c r="I348" s="5">
        <f t="shared" si="147"/>
        <v>0.2934000479459985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0.392167594434575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0.49020949304321876</v>
      </c>
      <c r="I349" s="5">
        <f t="shared" si="147"/>
        <v>0.29412569582593123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0.39328126529186802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0.49160158161483503</v>
      </c>
      <c r="I350" s="5">
        <f t="shared" si="147"/>
        <v>0.29496094896890102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0.39454919465367699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0.49318649331709624</v>
      </c>
      <c r="I351" s="5">
        <f t="shared" si="147"/>
        <v>0.29591189599025775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0.39537632211323398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0.49422040264154249</v>
      </c>
      <c r="I352" s="5">
        <f t="shared" si="147"/>
        <v>0.29653224158492547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0.39755809444142098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0.49694761805177623</v>
      </c>
      <c r="I353" s="5">
        <f t="shared" si="147"/>
        <v>0.29816857083106574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0.39789722030449398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0.49737152538061746</v>
      </c>
      <c r="I354" s="5">
        <f t="shared" si="147"/>
        <v>0.2984229152283705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0.39872061333329001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0.49840076666661248</v>
      </c>
      <c r="I355" s="5">
        <f t="shared" si="147"/>
        <v>0.29904045999996753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0.39912830754480499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0.49891038443100622</v>
      </c>
      <c r="I356" s="5">
        <f t="shared" si="147"/>
        <v>0.29934623065860377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0.40061244468770602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0.50076555585963256</v>
      </c>
      <c r="I357" s="5">
        <f t="shared" ref="I357:I420" si="177">C357-(C357*25%)</f>
        <v>0.30045933351577953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0.401834093815646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0.50229261726955754</v>
      </c>
      <c r="I358" s="5">
        <f t="shared" si="177"/>
        <v>0.30137557036173451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0.40211888039680799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0.50264860049601001</v>
      </c>
      <c r="I359" s="5">
        <f t="shared" si="177"/>
        <v>0.30158916029760596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0.40335049016110203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0.50418811270137753</v>
      </c>
      <c r="I360" s="5">
        <f t="shared" si="177"/>
        <v>0.30251286762082652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0.40485992768213402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0.50607490960266754</v>
      </c>
      <c r="I361" s="5">
        <f t="shared" si="177"/>
        <v>0.3036449457616005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0.40557454211344002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0.50696817764180002</v>
      </c>
      <c r="I362" s="5">
        <f t="shared" si="177"/>
        <v>0.30418090658508001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0.40769467045588897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0.50961833806986123</v>
      </c>
      <c r="I363" s="5">
        <f t="shared" si="177"/>
        <v>0.30577100284191672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0.40877830676628102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0.5109728834578513</v>
      </c>
      <c r="I364" s="5">
        <f t="shared" si="177"/>
        <v>0.30658373007471074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0.41019366255412898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0.51274207819266127</v>
      </c>
      <c r="I365" s="5">
        <f t="shared" si="177"/>
        <v>0.30764524691559675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0.411853648500495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0.51481706062561872</v>
      </c>
      <c r="I366" s="5">
        <f t="shared" si="177"/>
        <v>0.30889023637537127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0.412475760808729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0.5155947010109112</v>
      </c>
      <c r="I367" s="5">
        <f t="shared" si="177"/>
        <v>0.30935682060654673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0.41373303641475301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0.51716629551844129</v>
      </c>
      <c r="I368" s="5">
        <f t="shared" si="177"/>
        <v>0.31029977731106473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0.41575879531739102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0.51969849414673874</v>
      </c>
      <c r="I369" s="5">
        <f t="shared" si="177"/>
        <v>0.31181909648804329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0.417316257482228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0.521645321852785</v>
      </c>
      <c r="I370" s="5">
        <f t="shared" si="177"/>
        <v>0.312987193111671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0.41778898104617201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0.52223622630771505</v>
      </c>
      <c r="I371" s="5">
        <f t="shared" si="177"/>
        <v>0.31334173578462898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0.41862189893169899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0.52327737366462368</v>
      </c>
      <c r="I372" s="5">
        <f t="shared" si="177"/>
        <v>0.31396642419877424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0.42130619591620599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0.52663274489525747</v>
      </c>
      <c r="I373" s="5">
        <f t="shared" si="177"/>
        <v>0.31597964693715452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0.42369809758264998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0.52962262197831245</v>
      </c>
      <c r="I374" s="5">
        <f t="shared" si="177"/>
        <v>0.31777357318698751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0.42608044695402902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0.53260055869253631</v>
      </c>
      <c r="I375" s="5">
        <f t="shared" si="177"/>
        <v>0.31956033521552174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0.42778025502185402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0.53472531877731755</v>
      </c>
      <c r="I376" s="5">
        <f t="shared" si="177"/>
        <v>0.32083519126639048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0.429405411878934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0.53675676484866752</v>
      </c>
      <c r="I377" s="5">
        <f t="shared" si="177"/>
        <v>0.32205405890920047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0.43036551450728999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0.53795689313411255</v>
      </c>
      <c r="I378" s="5">
        <f t="shared" si="177"/>
        <v>0.32277413588046749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0.43222064793703002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0.54027580992128754</v>
      </c>
      <c r="I379" s="5">
        <f t="shared" si="177"/>
        <v>0.3241654859527725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0.43355812407512601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0.54194765509390752</v>
      </c>
      <c r="I380" s="5">
        <f t="shared" si="177"/>
        <v>0.32516859305634449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0.43614753010984098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0.54518441263730122</v>
      </c>
      <c r="I381" s="5">
        <f t="shared" si="177"/>
        <v>0.32711064758238073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0.43842399599653797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0.54802999499567251</v>
      </c>
      <c r="I382" s="5">
        <f t="shared" si="177"/>
        <v>0.32881799699740349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0.440692054358788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0.550865067948485</v>
      </c>
      <c r="I383" s="5">
        <f t="shared" si="177"/>
        <v>0.330519040769091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0.44219184747217399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0.55273980934021749</v>
      </c>
      <c r="I384" s="5">
        <f t="shared" si="177"/>
        <v>0.3316438856041305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0.44370440634886299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0.55463050793607871</v>
      </c>
      <c r="I385" s="5">
        <f t="shared" si="177"/>
        <v>0.33277830476164727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0.445614255175456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0.55701781896932001</v>
      </c>
      <c r="I386" s="5">
        <f t="shared" si="177"/>
        <v>0.33421069138159198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0.44808170420714999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0.56010213025893751</v>
      </c>
      <c r="I387" s="5">
        <f t="shared" si="177"/>
        <v>0.33606127815536246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0.45018115939415998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0.56272644924269999</v>
      </c>
      <c r="I388" s="5">
        <f t="shared" si="177"/>
        <v>0.33763586954561997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C388*(1/$AN$76)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0.45235884787221298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0.56544855984026621</v>
      </c>
      <c r="I389" s="5">
        <f t="shared" si="177"/>
        <v>0.33926913590415975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0.45509937220911401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0.56887421526139248</v>
      </c>
      <c r="I390" s="5">
        <f t="shared" si="177"/>
        <v>0.34132452915683553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0.45775749942057598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0.57219687427571997</v>
      </c>
      <c r="I391" s="5">
        <f t="shared" si="177"/>
        <v>0.34331812456543198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0.46050981924463602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0.57563727405579501</v>
      </c>
      <c r="I392" s="5">
        <f t="shared" si="177"/>
        <v>0.34538236443347703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0.46368212260374098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0.57960265325467619</v>
      </c>
      <c r="I393" s="5">
        <f t="shared" si="177"/>
        <v>0.34776159195280576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0.46692838729324398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0.58366048411655502</v>
      </c>
      <c r="I394" s="5">
        <f t="shared" si="177"/>
        <v>0.350196290469933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0.46907101881568403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0.58633877351960506</v>
      </c>
      <c r="I395" s="5">
        <f t="shared" si="177"/>
        <v>0.35180326411176299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0.47044533640675901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0.58805667050844879</v>
      </c>
      <c r="I396" s="5">
        <f t="shared" si="177"/>
        <v>0.35283400230506923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0.47378003648108102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0.59222504560135125</v>
      </c>
      <c r="I397" s="5">
        <f t="shared" si="177"/>
        <v>0.3553350273608108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0.47711262805966798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0.59639078507458498</v>
      </c>
      <c r="I398" s="5">
        <f t="shared" si="177"/>
        <v>0.35783447104475097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0.47841301533758801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0.59801626917198503</v>
      </c>
      <c r="I399" s="5">
        <f t="shared" si="177"/>
        <v>0.35880976150319099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0.48254345476853699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0.6031793184606713</v>
      </c>
      <c r="I400" s="5">
        <f t="shared" si="177"/>
        <v>0.36190759107640275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0.48608906695781501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0.60761133369726872</v>
      </c>
      <c r="I401" s="5">
        <f t="shared" si="177"/>
        <v>0.36456680021836124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0.48825559125019802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0.61031948906274747</v>
      </c>
      <c r="I402" s="5">
        <f t="shared" si="177"/>
        <v>0.36619169343764851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0.49025953837681302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0.61282442297101625</v>
      </c>
      <c r="I403" s="5">
        <f t="shared" si="177"/>
        <v>0.36769465378260979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0.49356631568762799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0.61695789460953498</v>
      </c>
      <c r="I404" s="5">
        <f t="shared" si="177"/>
        <v>0.37017473676572099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0.495621650092467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0.61952706261558377</v>
      </c>
      <c r="I405" s="5">
        <f t="shared" si="177"/>
        <v>0.37171623756935024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0.49823591775249298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0.6227948971906162</v>
      </c>
      <c r="I406" s="5">
        <f t="shared" si="177"/>
        <v>0.37367693831436977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0.50038953111485795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0.62548691389357247</v>
      </c>
      <c r="I407" s="5">
        <f t="shared" si="177"/>
        <v>0.37529214833614344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0.50044702818525899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0.62555878523157371</v>
      </c>
      <c r="I408" s="5">
        <f t="shared" si="177"/>
        <v>0.37533527113894427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0.50392157729493303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0.62990197161866623</v>
      </c>
      <c r="I409" s="5">
        <f t="shared" si="177"/>
        <v>0.37794118297119977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0.50723841122829505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0.63404801403536881</v>
      </c>
      <c r="I410" s="5">
        <f t="shared" si="177"/>
        <v>0.38042880842122129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0.50980552810851398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0.63725691013564245</v>
      </c>
      <c r="I411" s="5">
        <f t="shared" si="177"/>
        <v>0.38235414608138552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0.51144401569723397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0.6393050196215424</v>
      </c>
      <c r="I412" s="5">
        <f t="shared" si="177"/>
        <v>0.38358301177292548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0.51346109167468801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0.64182636459335995</v>
      </c>
      <c r="I413" s="5">
        <f t="shared" si="177"/>
        <v>0.38509581875601601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0.51594381509849696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0.64492976887312126</v>
      </c>
      <c r="I414" s="5">
        <f t="shared" si="177"/>
        <v>0.38695786132387272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0.51725311367077798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0.64656639208847244</v>
      </c>
      <c r="I415" s="5">
        <f t="shared" si="177"/>
        <v>0.38793983525308351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0.51805594397733401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0.64756992997166751</v>
      </c>
      <c r="I416" s="5">
        <f t="shared" si="177"/>
        <v>0.38854195798300051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0.51762970666010799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0.64703713332513502</v>
      </c>
      <c r="I417" s="5">
        <f t="shared" si="177"/>
        <v>0.38822227999508097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0.51734550257669698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0.6466818782208712</v>
      </c>
      <c r="I418" s="5">
        <f t="shared" si="177"/>
        <v>0.38800912693252276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0.51937986259617697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0.64922482824522121</v>
      </c>
      <c r="I419" s="5">
        <f t="shared" si="177"/>
        <v>0.38953489694713272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0.51949622212056301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0.64937027765070376</v>
      </c>
      <c r="I420" s="5">
        <f t="shared" si="177"/>
        <v>0.38962216659042226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0.51927321602532694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0.64909152003165871</v>
      </c>
      <c r="I421" s="5">
        <f t="shared" ref="I421:I484" si="203">C421-(C421*25%)</f>
        <v>0.38945491201899518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0.51989885651263401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0.64987357064079254</v>
      </c>
      <c r="I422" s="5">
        <f t="shared" si="203"/>
        <v>0.38992414238447548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0.52007431952832806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0.65009289941041004</v>
      </c>
      <c r="I423" s="5">
        <f t="shared" si="203"/>
        <v>0.39005573964624607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0.52025394419254001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0.65031743024067501</v>
      </c>
      <c r="I424" s="5">
        <f t="shared" si="203"/>
        <v>0.39019045814440501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0.52010693107508299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0.65013366384385374</v>
      </c>
      <c r="I425" s="5">
        <f t="shared" si="203"/>
        <v>0.39008019830631224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0.51981226398706204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0.64976532998382752</v>
      </c>
      <c r="I426" s="5">
        <f t="shared" si="203"/>
        <v>0.38985919799029656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0.52061515225184696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0.6507689403148087</v>
      </c>
      <c r="I427" s="5">
        <f t="shared" si="203"/>
        <v>0.39046136418888522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0.51991787096199704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0.64989733870249633</v>
      </c>
      <c r="I428" s="5">
        <f t="shared" si="203"/>
        <v>0.38993840322149775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0.51780028540906398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0.64725035676132991</v>
      </c>
      <c r="I429" s="5">
        <f t="shared" si="203"/>
        <v>0.38835021405679798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0.51649454552974605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0.64561818191218256</v>
      </c>
      <c r="I430" s="5">
        <f t="shared" si="203"/>
        <v>0.38737090914730954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0.51419168303475804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0.64273960379344752</v>
      </c>
      <c r="I431" s="5">
        <f t="shared" si="203"/>
        <v>0.38564376227606856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0.51321430783269495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0.64151788479086869</v>
      </c>
      <c r="I432" s="5">
        <f t="shared" si="203"/>
        <v>0.38491073087452121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0.512271648031696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0.64033956003962</v>
      </c>
      <c r="I433" s="5">
        <f t="shared" si="203"/>
        <v>0.384203736023772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0.51056627921630204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0.63820784902037753</v>
      </c>
      <c r="I434" s="5">
        <f t="shared" si="203"/>
        <v>0.38292470941222656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0.50767545912386403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0.63459432390483006</v>
      </c>
      <c r="I435" s="5">
        <f t="shared" si="203"/>
        <v>0.38075659434289799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0.50586395490050995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0.63232994362563744</v>
      </c>
      <c r="I436" s="5">
        <f t="shared" si="203"/>
        <v>0.37939796617538246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0.50460029752881497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0.63075037191101868</v>
      </c>
      <c r="I437" s="5">
        <f t="shared" si="203"/>
        <v>0.37845022314661125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0.503139887017512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0.62892485877188997</v>
      </c>
      <c r="I438" s="5">
        <f t="shared" si="203"/>
        <v>0.37735491526313403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0.50117068066247195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0.6264633508280899</v>
      </c>
      <c r="I439" s="5">
        <f t="shared" si="203"/>
        <v>0.37587801049685399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0.49805545567299597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0.62256931959124495</v>
      </c>
      <c r="I440" s="5">
        <f t="shared" si="203"/>
        <v>0.37354159175474699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0.49553350381460698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0.61941687976825877</v>
      </c>
      <c r="I441" s="5">
        <f t="shared" si="203"/>
        <v>0.37165012786095525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0.49308031021045801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0.61635038776307249</v>
      </c>
      <c r="I442" s="5">
        <f t="shared" si="203"/>
        <v>0.36981023265784352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0.49050086006899202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0.61312607508624006</v>
      </c>
      <c r="I443" s="5">
        <f t="shared" si="203"/>
        <v>0.36787564505174403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0.48864064827301801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0.61080081034127254</v>
      </c>
      <c r="I444" s="5">
        <f t="shared" si="203"/>
        <v>0.36648048620476348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0.48516203376062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0.60645254220077505</v>
      </c>
      <c r="I445" s="5">
        <f t="shared" si="203"/>
        <v>0.36387152532046502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0.48361564784960498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0.60451955981200622</v>
      </c>
      <c r="I446" s="5">
        <f t="shared" si="203"/>
        <v>0.36271173588720373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0.480625251010184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0.60078156376272995</v>
      </c>
      <c r="I447" s="5">
        <f t="shared" si="203"/>
        <v>0.36046893825763798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0.47883161729624002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0.5985395216203</v>
      </c>
      <c r="I448" s="5">
        <f t="shared" si="203"/>
        <v>0.35912371297218004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0.476673713283149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0.59584214160393623</v>
      </c>
      <c r="I449" s="5">
        <f t="shared" si="203"/>
        <v>0.35750528496236178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0.47425543022488797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0.59281928778110993</v>
      </c>
      <c r="I450" s="5">
        <f t="shared" si="203"/>
        <v>0.35569157266866597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0.47117891199640499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0.58897363999550623</v>
      </c>
      <c r="I451" s="5">
        <f t="shared" si="203"/>
        <v>0.35338418399730376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0.46676080130761399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0.58345100163451746</v>
      </c>
      <c r="I452" s="5">
        <f t="shared" si="203"/>
        <v>0.35007060098071052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C452*(1/$AN$76)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0.46348563590304498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0.57935704487880624</v>
      </c>
      <c r="I453" s="5">
        <f t="shared" si="203"/>
        <v>0.34761422692728372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0.46099450255016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0.57624312818769996</v>
      </c>
      <c r="I454" s="5">
        <f t="shared" si="203"/>
        <v>0.34574587691261999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0.45886169467305699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0.57357711834132119</v>
      </c>
      <c r="I455" s="5">
        <f t="shared" si="203"/>
        <v>0.34414627100479273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0.457314028304659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0.57164253538082377</v>
      </c>
      <c r="I456" s="5">
        <f t="shared" si="203"/>
        <v>0.34298552122849424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0.45257975769285902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0.56572469711607376</v>
      </c>
      <c r="I457" s="5">
        <f t="shared" si="203"/>
        <v>0.33943481826964428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0.44950934319849001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0.56188667899811251</v>
      </c>
      <c r="I458" s="5">
        <f t="shared" si="203"/>
        <v>0.33713200739886751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0.447194394628735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0.55899299328591878</v>
      </c>
      <c r="I459" s="5">
        <f t="shared" si="203"/>
        <v>0.33539579597155122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0.44538203366137002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0.55672754207671249</v>
      </c>
      <c r="I460" s="5">
        <f t="shared" si="203"/>
        <v>0.3340365252460275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0.442324782935618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0.55290597866952251</v>
      </c>
      <c r="I461" s="5">
        <f t="shared" si="203"/>
        <v>0.33174358720171349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0.44088297776782798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0.55110372220978499</v>
      </c>
      <c r="I462" s="5">
        <f t="shared" si="203"/>
        <v>0.33066223332587097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0.43853170294641802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0.54816462868302251</v>
      </c>
      <c r="I463" s="5">
        <f t="shared" si="203"/>
        <v>0.32889877720981353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0.43529242987015698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0.54411553733769624</v>
      </c>
      <c r="I464" s="5">
        <f t="shared" si="203"/>
        <v>0.32646932240261772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0.43294451664853201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0.54118064581066505</v>
      </c>
      <c r="I465" s="5">
        <f t="shared" si="203"/>
        <v>0.32470838748639902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0.43019364302237001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0.53774205377796247</v>
      </c>
      <c r="I466" s="5">
        <f t="shared" si="203"/>
        <v>0.32264523226677749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0.42779793211707101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0.53474741514633872</v>
      </c>
      <c r="I467" s="5">
        <f t="shared" si="203"/>
        <v>0.32084844908780324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0.42592042989725099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0.53240053737156368</v>
      </c>
      <c r="I468" s="5">
        <f t="shared" si="203"/>
        <v>0.31944032242293824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0.42354711242836601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0.52943389053545753</v>
      </c>
      <c r="I469" s="5">
        <f t="shared" si="203"/>
        <v>0.3176603343212745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0.42078097969069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0.52597622461336246</v>
      </c>
      <c r="I470" s="5">
        <f t="shared" si="203"/>
        <v>0.31558573476801749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0.41766453584910901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0.52208066981138623</v>
      </c>
      <c r="I471" s="5">
        <f t="shared" si="203"/>
        <v>0.31324840188683178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0.41507819736746798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0.51884774670933498</v>
      </c>
      <c r="I472" s="5">
        <f t="shared" si="203"/>
        <v>0.31130864802560099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0.41280372829322798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0.51600466036653492</v>
      </c>
      <c r="I473" s="5">
        <f t="shared" si="203"/>
        <v>0.30960279621992098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0.41086856938898197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0.51358571173622747</v>
      </c>
      <c r="I474" s="5">
        <f t="shared" si="203"/>
        <v>0.30815142704173648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0.40897228711692102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0.51121535889615122</v>
      </c>
      <c r="I475" s="5">
        <f t="shared" si="203"/>
        <v>0.30672921533769076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0.40584446043672601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0.50730557554590749</v>
      </c>
      <c r="I476" s="5">
        <f t="shared" si="203"/>
        <v>0.30438334532754452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0.40207070434407299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0.50258838043009124</v>
      </c>
      <c r="I477" s="5">
        <f t="shared" si="203"/>
        <v>0.30155302825805474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0.40141734691890302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0.50177168364862879</v>
      </c>
      <c r="I478" s="5">
        <f t="shared" si="203"/>
        <v>0.30106301018917725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0.39951286349884302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0.49939107937355376</v>
      </c>
      <c r="I479" s="5">
        <f t="shared" si="203"/>
        <v>0.29963464762413228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0.39587072536672102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0.49483840670840129</v>
      </c>
      <c r="I480" s="5">
        <f t="shared" si="203"/>
        <v>0.29690304402504075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0.39196319054703999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0.48995398818379998</v>
      </c>
      <c r="I481" s="5">
        <f t="shared" si="203"/>
        <v>0.29397239291027999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0.391700443617644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0.48962555452205503</v>
      </c>
      <c r="I482" s="5">
        <f t="shared" si="203"/>
        <v>0.29377533271323297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0.38995416268139799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0.4874427033517475</v>
      </c>
      <c r="I483" s="5">
        <f t="shared" si="203"/>
        <v>0.29246562201104848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0.38794538464592798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0.48493173080740998</v>
      </c>
      <c r="I484" s="5">
        <f t="shared" si="203"/>
        <v>0.29095903848444599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0.38653410877532801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0.48316763596916001</v>
      </c>
      <c r="I485" s="5">
        <f t="shared" ref="I485:I548" si="229">C485-(C485*25%)</f>
        <v>0.28990058158149601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0.38401866095298998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0.48002332619123744</v>
      </c>
      <c r="I486" s="5">
        <f t="shared" si="229"/>
        <v>0.28801399571474251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0.38056761637717801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0.47570952047147252</v>
      </c>
      <c r="I487" s="5">
        <f t="shared" si="229"/>
        <v>0.28542571228288349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0.37858976270440697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0.47323720338050873</v>
      </c>
      <c r="I488" s="5">
        <f t="shared" si="229"/>
        <v>0.28394232202830522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0.37712045181262899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0.47140056476578623</v>
      </c>
      <c r="I489" s="5">
        <f t="shared" si="229"/>
        <v>0.28284033885947174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0.37550522672000303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0.46938153340000377</v>
      </c>
      <c r="I490" s="5">
        <f t="shared" si="229"/>
        <v>0.28162892004000228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0.37319874569824701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0.46649843212280878</v>
      </c>
      <c r="I491" s="5">
        <f t="shared" si="229"/>
        <v>0.27989905927368525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0.37046483011324999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0.4630810376415625</v>
      </c>
      <c r="I492" s="5">
        <f t="shared" si="229"/>
        <v>0.27784862258493748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0.36750266734312897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0.45937833417891122</v>
      </c>
      <c r="I493" s="5">
        <f t="shared" si="229"/>
        <v>0.27562700050734673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0.36607957257121299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0.45759946571401622</v>
      </c>
      <c r="I494" s="5">
        <f t="shared" si="229"/>
        <v>0.27455967942840975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0.36493799707749602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0.45617249634687002</v>
      </c>
      <c r="I495" s="5">
        <f t="shared" si="229"/>
        <v>0.27370349780812203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0.36284744168000699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0.45355930210000872</v>
      </c>
      <c r="I496" s="5">
        <f t="shared" si="229"/>
        <v>0.27213558126000525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0.36079373991525698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0.45099217489407123</v>
      </c>
      <c r="I497" s="5">
        <f t="shared" si="229"/>
        <v>0.27059530493644274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0.35939233887674699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0.44924042359593375</v>
      </c>
      <c r="I498" s="5">
        <f t="shared" si="229"/>
        <v>0.26954425415756023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0.358946158529792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0.44868269816223999</v>
      </c>
      <c r="I499" s="5">
        <f t="shared" si="229"/>
        <v>0.26920961889734402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0.35688063542632398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0.44610079428290494</v>
      </c>
      <c r="I500" s="5">
        <f t="shared" si="229"/>
        <v>0.26766047656974301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0.35548483113819401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0.4443560389227425</v>
      </c>
      <c r="I501" s="5">
        <f t="shared" si="229"/>
        <v>0.26661362335364552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0.35370915681289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0.44213644601611252</v>
      </c>
      <c r="I502" s="5">
        <f t="shared" si="229"/>
        <v>0.26528186760966749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0.35313291648942402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0.44141614561178</v>
      </c>
      <c r="I503" s="5">
        <f t="shared" si="229"/>
        <v>0.26484968736706804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0.35174740216574302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0.43968425270717876</v>
      </c>
      <c r="I504" s="5">
        <f t="shared" si="229"/>
        <v>0.26381055162430728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0.34805443086876398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0.435068038585955</v>
      </c>
      <c r="I505" s="5">
        <f t="shared" si="229"/>
        <v>0.26104082315157295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0.34621125640904998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0.43276407051131249</v>
      </c>
      <c r="I506" s="5">
        <f t="shared" si="229"/>
        <v>0.25965844230678747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0.34590631558444301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0.43238289448055378</v>
      </c>
      <c r="I507" s="5">
        <f t="shared" si="229"/>
        <v>0.25942973668833225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0.34370680128735498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0.42963350160919372</v>
      </c>
      <c r="I508" s="5">
        <f t="shared" si="229"/>
        <v>0.25778010096551623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0.34163387675875401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0.42704234594844248</v>
      </c>
      <c r="I509" s="5">
        <f t="shared" si="229"/>
        <v>0.25622540756906553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0.34178076129796597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0.42722595162245747</v>
      </c>
      <c r="I510" s="5">
        <f t="shared" si="229"/>
        <v>0.25633557097347448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0.33980821935862898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0.42476027419828621</v>
      </c>
      <c r="I511" s="5">
        <f t="shared" si="229"/>
        <v>0.25485616451897175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0.33931712676307701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0.42414640845384627</v>
      </c>
      <c r="I512" s="5">
        <f t="shared" si="229"/>
        <v>0.25448784507230776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0.33980354739929902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0.42475443424912379</v>
      </c>
      <c r="I513" s="5">
        <f t="shared" si="229"/>
        <v>0.25485266054947425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0.33767593787240102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0.42209492234050128</v>
      </c>
      <c r="I514" s="5">
        <f t="shared" si="229"/>
        <v>0.25325695340430077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0.336146320678191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0.42018290084773874</v>
      </c>
      <c r="I515" s="5">
        <f t="shared" si="229"/>
        <v>0.25210974050864327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0.33350003708018899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0.41687504635023626</v>
      </c>
      <c r="I516" s="5">
        <f t="shared" si="229"/>
        <v>0.25012502781014173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C516*(1/$AN$76)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0.33156882917749703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0.41446103647187127</v>
      </c>
      <c r="I517" s="5">
        <f t="shared" si="229"/>
        <v>0.24867662188312278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0.33006307875344099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0.41257884844180126</v>
      </c>
      <c r="I518" s="5">
        <f t="shared" si="229"/>
        <v>0.24754730906508074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0.33088120135124799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0.41360150168905996</v>
      </c>
      <c r="I519" s="5">
        <f t="shared" si="229"/>
        <v>0.24816090101343599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0.33019495865691501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0.41274369832114377</v>
      </c>
      <c r="I520" s="5">
        <f t="shared" si="229"/>
        <v>0.24764621899268624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0.327904893821859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0.40988111727732374</v>
      </c>
      <c r="I521" s="5">
        <f t="shared" si="229"/>
        <v>0.24592867036639426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0.324327783300211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0.40540972912526374</v>
      </c>
      <c r="I522" s="5">
        <f t="shared" si="229"/>
        <v>0.24324583747515827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0.322421871850883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0.40302733981360372</v>
      </c>
      <c r="I523" s="5">
        <f t="shared" si="229"/>
        <v>0.24181640388816225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0.32164489694655402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0.40205612118319251</v>
      </c>
      <c r="I524" s="5">
        <f t="shared" si="229"/>
        <v>0.24123367270991553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0.32167573300962199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0.4020946662620275</v>
      </c>
      <c r="I525" s="5">
        <f t="shared" si="229"/>
        <v>0.24125679975721648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0.31993689036724399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0.39992111295905497</v>
      </c>
      <c r="I526" s="5">
        <f t="shared" si="229"/>
        <v>0.239952667775433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0.31839053652580601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0.3979881706572575</v>
      </c>
      <c r="I527" s="5">
        <f t="shared" si="229"/>
        <v>0.23879290239435452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0.31921465503160401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0.399018318789505</v>
      </c>
      <c r="I528" s="5">
        <f t="shared" si="229"/>
        <v>0.23941099127370302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0.317212604522981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0.39651575565372627</v>
      </c>
      <c r="I529" s="5">
        <f t="shared" si="229"/>
        <v>0.23790945339223574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0.31614113517348402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0.39517641896685501</v>
      </c>
      <c r="I530" s="5">
        <f t="shared" si="229"/>
        <v>0.23710585138011303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0.31410704017645302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0.39263380022056626</v>
      </c>
      <c r="I531" s="5">
        <f t="shared" si="229"/>
        <v>0.23558028013233978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0.315003553357045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0.39375444169630625</v>
      </c>
      <c r="I532" s="5">
        <f t="shared" si="229"/>
        <v>0.23625266501778375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0.31378512085961902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0.39223140107452376</v>
      </c>
      <c r="I533" s="5">
        <f t="shared" si="229"/>
        <v>0.23533884064471428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0.31349955059942702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0.39187443824928381</v>
      </c>
      <c r="I534" s="5">
        <f t="shared" si="229"/>
        <v>0.23512466294957027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0.31341042525941198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0.39176303157426495</v>
      </c>
      <c r="I535" s="5">
        <f t="shared" si="229"/>
        <v>0.23505781894455899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0.31087729388519197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0.38859661735648998</v>
      </c>
      <c r="I536" s="5">
        <f t="shared" si="229"/>
        <v>0.23315797041389397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0.310716716503327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0.38839589562915877</v>
      </c>
      <c r="I537" s="5">
        <f t="shared" si="229"/>
        <v>0.23303753737749525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0.30998178835751999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0.38747723544689999</v>
      </c>
      <c r="I538" s="5">
        <f t="shared" si="229"/>
        <v>0.23248634126814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0.308800047640229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0.38600005955028627</v>
      </c>
      <c r="I539" s="5">
        <f t="shared" si="229"/>
        <v>0.23160003573017174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0.30583447686452397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0.38229309608065498</v>
      </c>
      <c r="I540" s="5">
        <f t="shared" si="229"/>
        <v>0.22937585764839297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0.30424700649324998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0.38030875811656251</v>
      </c>
      <c r="I541" s="5">
        <f t="shared" si="229"/>
        <v>0.22818525486993749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0.30355984255089502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0.37944980318861876</v>
      </c>
      <c r="I542" s="5">
        <f t="shared" si="229"/>
        <v>0.22766988191317128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0.30175465691106201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0.37719332113882753</v>
      </c>
      <c r="I543" s="5">
        <f t="shared" si="229"/>
        <v>0.2263159926832965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0.30108979679119502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0.37636224598899376</v>
      </c>
      <c r="I544" s="5">
        <f t="shared" si="229"/>
        <v>0.22581734759339628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0.30026001323624402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0.37532501654530503</v>
      </c>
      <c r="I545" s="5">
        <f t="shared" si="229"/>
        <v>0.225195009927183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0.29817916650155002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0.37272395812693754</v>
      </c>
      <c r="I546" s="5">
        <f t="shared" si="229"/>
        <v>0.2236343748761625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0.29686693724226398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0.37108367155282995</v>
      </c>
      <c r="I547" s="5">
        <f t="shared" si="229"/>
        <v>0.22265020293169799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0.29650096505483398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0.37062620631854248</v>
      </c>
      <c r="I548" s="5">
        <f t="shared" si="229"/>
        <v>0.22237572379112547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0.29435232974768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0.3679404121846</v>
      </c>
      <c r="I549" s="5">
        <f t="shared" ref="I549:I612" si="255">C549-(C549*25%)</f>
        <v>0.22076424731076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0.29218652580216897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0.36523315725271122</v>
      </c>
      <c r="I550" s="5">
        <f t="shared" si="255"/>
        <v>0.21913989435162673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0.29099549090608801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0.36374436363260998</v>
      </c>
      <c r="I551" s="5">
        <f t="shared" si="255"/>
        <v>0.218246618179566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0.29056109541546699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0.36320136926933372</v>
      </c>
      <c r="I552" s="5">
        <f t="shared" si="255"/>
        <v>0.21792082156160025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0.28749714018356198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0.35937142522945248</v>
      </c>
      <c r="I553" s="5">
        <f t="shared" si="255"/>
        <v>0.21562285513767149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0.28499579941254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0.35624474926567501</v>
      </c>
      <c r="I554" s="5">
        <f t="shared" si="255"/>
        <v>0.21374684955940498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0.28367953803586099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0.35459942254482624</v>
      </c>
      <c r="I555" s="5">
        <f t="shared" si="255"/>
        <v>0.21275965352689574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0.28191300559263899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0.35239125699079876</v>
      </c>
      <c r="I556" s="5">
        <f t="shared" si="255"/>
        <v>0.21143475419447924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0.28069233246627001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0.35086541558283751</v>
      </c>
      <c r="I557" s="5">
        <f t="shared" si="255"/>
        <v>0.21051924934970251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0.27771313290817401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0.34714141613521754</v>
      </c>
      <c r="I558" s="5">
        <f t="shared" si="255"/>
        <v>0.20828484968113051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0.27732979127653201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0.34666223909566501</v>
      </c>
      <c r="I559" s="5">
        <f t="shared" si="255"/>
        <v>0.20799734345739901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0.27614838021942001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0.34518547527427501</v>
      </c>
      <c r="I560" s="5">
        <f t="shared" si="255"/>
        <v>0.20711128516456501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0.27592439630931798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0.3449054953866475</v>
      </c>
      <c r="I561" s="5">
        <f t="shared" si="255"/>
        <v>0.20694329723198848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0.27453891197792302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0.3431736399724038</v>
      </c>
      <c r="I562" s="5">
        <f t="shared" si="255"/>
        <v>0.20590418398344226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0.271181593655415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0.33897699206926873</v>
      </c>
      <c r="I563" s="5">
        <f t="shared" si="255"/>
        <v>0.20338619524156126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0.26986615749522902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0.33733269686903627</v>
      </c>
      <c r="I564" s="5">
        <f t="shared" si="255"/>
        <v>0.20239961812142176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0.26673759154206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0.33342198942757501</v>
      </c>
      <c r="I565" s="5">
        <f t="shared" si="255"/>
        <v>0.200053193656545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0.26569227731862999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0.33211534664828746</v>
      </c>
      <c r="I566" s="5">
        <f t="shared" si="255"/>
        <v>0.19926920798897249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0.26620158282200901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0.33275197852751126</v>
      </c>
      <c r="I567" s="5">
        <f t="shared" si="255"/>
        <v>0.19965118711650676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0.262974100263275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0.32871762532909377</v>
      </c>
      <c r="I568" s="5">
        <f t="shared" si="255"/>
        <v>0.19723057519745624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0.26111871313701801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0.32639839142127253</v>
      </c>
      <c r="I569" s="5">
        <f t="shared" si="255"/>
        <v>0.19583903485276349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0.25949737612462498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0.3243717201557812</v>
      </c>
      <c r="I570" s="5">
        <f t="shared" si="255"/>
        <v>0.19462303209346873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0.25779775466824101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0.32224719333530127</v>
      </c>
      <c r="I571" s="5">
        <f t="shared" si="255"/>
        <v>0.19334831600118074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0.25501460052945302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0.31876825066181624</v>
      </c>
      <c r="I572" s="5">
        <f t="shared" si="255"/>
        <v>0.19126095039708976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0.25241763496130398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0.31552204370162995</v>
      </c>
      <c r="I573" s="5">
        <f t="shared" si="255"/>
        <v>0.18931322622097799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0.25130191543018898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0.31412739428773623</v>
      </c>
      <c r="I574" s="5">
        <f t="shared" si="255"/>
        <v>0.18847643657264174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0.25155009065826001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0.31443761332282499</v>
      </c>
      <c r="I575" s="5">
        <f t="shared" si="255"/>
        <v>0.18866256799369502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0.25087862540595901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0.31359828175744875</v>
      </c>
      <c r="I576" s="5">
        <f t="shared" si="255"/>
        <v>0.18815896905446927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0.247933948470974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0.30991743558871748</v>
      </c>
      <c r="I577" s="5">
        <f t="shared" si="255"/>
        <v>0.18595046135323051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0.245428210561004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0.30678526320125499</v>
      </c>
      <c r="I578" s="5">
        <f t="shared" si="255"/>
        <v>0.18407115792075301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0.24470588772162499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0.30588235965203125</v>
      </c>
      <c r="I579" s="5">
        <f t="shared" si="255"/>
        <v>0.18352941579121873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0.24370922518965599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0.30463653148706998</v>
      </c>
      <c r="I580" s="5">
        <f t="shared" si="255"/>
        <v>0.18278191889224199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C580*(1/$AN$76)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0.24324249999251599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0.30405312499064496</v>
      </c>
      <c r="I581" s="5">
        <f t="shared" si="255"/>
        <v>0.18243187499438698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0.24111745872676299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0.30139682340845375</v>
      </c>
      <c r="I582" s="5">
        <f t="shared" si="255"/>
        <v>0.18083809404507223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0.23742011264451299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0.29677514080564121</v>
      </c>
      <c r="I583" s="5">
        <f t="shared" si="255"/>
        <v>0.17806508448338473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0.236560030176797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0.29570003772099623</v>
      </c>
      <c r="I584" s="5">
        <f t="shared" si="255"/>
        <v>0.17742002263259776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0.23488874351033801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0.29361092938792249</v>
      </c>
      <c r="I585" s="5">
        <f t="shared" si="255"/>
        <v>0.17616655763275352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0.23301300025522201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0.29126625031902753</v>
      </c>
      <c r="I586" s="5">
        <f t="shared" si="255"/>
        <v>0.17475975019141651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0.23157202902716301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0.28946503628395376</v>
      </c>
      <c r="I587" s="5">
        <f t="shared" si="255"/>
        <v>0.17367902177037225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0.22940934696746901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0.28676168370933625</v>
      </c>
      <c r="I588" s="5">
        <f t="shared" si="255"/>
        <v>0.17205701022560177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0.230074782647403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0.28759347830925375</v>
      </c>
      <c r="I589" s="5">
        <f t="shared" si="255"/>
        <v>0.17255608698555225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0.229624510656118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0.28703063832014752</v>
      </c>
      <c r="I590" s="5">
        <f t="shared" si="255"/>
        <v>0.1722183829920885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0.228075507903508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0.28509438487938499</v>
      </c>
      <c r="I591" s="5">
        <f t="shared" si="255"/>
        <v>0.17105663092763101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0.226868655150302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0.28358581893787749</v>
      </c>
      <c r="I592" s="5">
        <f t="shared" si="255"/>
        <v>0.1701514913627265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0.223975128311587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0.27996891038948374</v>
      </c>
      <c r="I593" s="5">
        <f t="shared" si="255"/>
        <v>0.16798134623369027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0.22224777024306699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0.27780971280383376</v>
      </c>
      <c r="I594" s="5">
        <f t="shared" si="255"/>
        <v>0.16668582768230025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0.22152488373375501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0.27690610466719379</v>
      </c>
      <c r="I595" s="5">
        <f t="shared" si="255"/>
        <v>0.16614366280031626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0.22162833460453199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0.27703541825566497</v>
      </c>
      <c r="I596" s="5">
        <f t="shared" si="255"/>
        <v>0.16622125095339899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0.221993151108895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0.27749143888611877</v>
      </c>
      <c r="I597" s="5">
        <f t="shared" si="255"/>
        <v>0.16649486333167124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0.21952485471750399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0.27440606839687998</v>
      </c>
      <c r="I598" s="5">
        <f t="shared" si="255"/>
        <v>0.16464364103812801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0.216754038360777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0.27094254795097128</v>
      </c>
      <c r="I599" s="5">
        <f t="shared" si="255"/>
        <v>0.16256552877058275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0.216014624370124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0.27001828046265502</v>
      </c>
      <c r="I600" s="5">
        <f t="shared" si="255"/>
        <v>0.16201096827759301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0.21405118968267001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0.26756398710333751</v>
      </c>
      <c r="I601" s="5">
        <f t="shared" si="255"/>
        <v>0.16053839226200251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0.21425925388977701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0.26782406736222125</v>
      </c>
      <c r="I602" s="5">
        <f t="shared" si="255"/>
        <v>0.16069444041733277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0.21715454253619801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0.27144317817024749</v>
      </c>
      <c r="I603" s="5">
        <f t="shared" si="255"/>
        <v>0.1628659069021485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0.214520018782904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0.26815002347862998</v>
      </c>
      <c r="I604" s="5">
        <f t="shared" si="255"/>
        <v>0.16089001408717801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0.21321061789706999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0.26651327237133748</v>
      </c>
      <c r="I605" s="5">
        <f t="shared" si="255"/>
        <v>0.1599079634228025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0.21427320602876199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0.26784150753595248</v>
      </c>
      <c r="I606" s="5">
        <f t="shared" si="255"/>
        <v>0.16070490452157149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0.21194472858138499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0.26493091072673125</v>
      </c>
      <c r="I607" s="5">
        <f t="shared" si="255"/>
        <v>0.15895854643603874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0.21062476643466299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0.26328095804332874</v>
      </c>
      <c r="I608" s="5">
        <f t="shared" si="255"/>
        <v>0.15796857482599724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0.208709236722426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0.26088654590303251</v>
      </c>
      <c r="I609" s="5">
        <f t="shared" si="255"/>
        <v>0.15653192754181949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0.20905731556164001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0.26132164445205003</v>
      </c>
      <c r="I610" s="5">
        <f t="shared" si="255"/>
        <v>0.15679298667123001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0.20763266054787699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0.25954082568484627</v>
      </c>
      <c r="I611" s="5">
        <f t="shared" si="255"/>
        <v>0.15572449541090774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0.205097851945788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0.256372314932235</v>
      </c>
      <c r="I612" s="5">
        <f t="shared" si="255"/>
        <v>0.153823388959341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0.20633421840805899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0.25791777301007374</v>
      </c>
      <c r="I613" s="5">
        <f t="shared" ref="I613:I676" si="281">C613-(C613*25%)</f>
        <v>0.15475066380604424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0.20535807580227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0.25669759475283749</v>
      </c>
      <c r="I614" s="5">
        <f t="shared" si="281"/>
        <v>0.15401855685170251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0.20394591826761699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0.25493239783452126</v>
      </c>
      <c r="I615" s="5">
        <f t="shared" si="281"/>
        <v>0.15295943870071274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0.20211941499280001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0.25264926874100002</v>
      </c>
      <c r="I616" s="5">
        <f t="shared" si="281"/>
        <v>0.15158956124459999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0.20097606823333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0.25122008529166251</v>
      </c>
      <c r="I617" s="5">
        <f t="shared" si="281"/>
        <v>0.15073205117499749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0.19954807042512401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0.24943508803140502</v>
      </c>
      <c r="I618" s="5">
        <f t="shared" si="281"/>
        <v>0.14966105281884301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0.19983284444691399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0.24979105555864248</v>
      </c>
      <c r="I619" s="5">
        <f t="shared" si="281"/>
        <v>0.1498746333351855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0.20001927379090101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0.25002409223862626</v>
      </c>
      <c r="I620" s="5">
        <f t="shared" si="281"/>
        <v>0.15001445534317576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0.19964183256194001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0.24955229070242502</v>
      </c>
      <c r="I621" s="5">
        <f t="shared" si="281"/>
        <v>0.14973137442145501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0.19927165412184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0.2490895676523</v>
      </c>
      <c r="I622" s="5">
        <f t="shared" si="281"/>
        <v>0.14945374059138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0.19766513867478699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0.24708142334348374</v>
      </c>
      <c r="I623" s="5">
        <f t="shared" si="281"/>
        <v>0.14824885400609025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0.19663945410032099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0.24579931762540125</v>
      </c>
      <c r="I624" s="5">
        <f t="shared" si="281"/>
        <v>0.14747959057524074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0.19767074368027801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0.24708842960034752</v>
      </c>
      <c r="I625" s="5">
        <f t="shared" si="281"/>
        <v>0.1482530577602085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0.19636857268859501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0.24546071586074375</v>
      </c>
      <c r="I626" s="5">
        <f t="shared" si="281"/>
        <v>0.14727642951644626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0.194425082538774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0.2430313531734675</v>
      </c>
      <c r="I627" s="5">
        <f t="shared" si="281"/>
        <v>0.1458188119040805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0.19413849333322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0.242673116666525</v>
      </c>
      <c r="I628" s="5">
        <f t="shared" si="281"/>
        <v>0.14560386999991501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0.193510677290442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0.2418883466130525</v>
      </c>
      <c r="I629" s="5">
        <f t="shared" si="281"/>
        <v>0.14513300796783149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0.19350299604360199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0.24187874505450249</v>
      </c>
      <c r="I630" s="5">
        <f t="shared" si="281"/>
        <v>0.1451272470327015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0.19406927383522499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0.24258659229403123</v>
      </c>
      <c r="I631" s="5">
        <f t="shared" si="281"/>
        <v>0.14555195537641874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0.19408725328427701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0.24260906660534626</v>
      </c>
      <c r="I632" s="5">
        <f t="shared" si="281"/>
        <v>0.14556543996320775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0.19357040567441799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0.24196300709302249</v>
      </c>
      <c r="I633" s="5">
        <f t="shared" si="281"/>
        <v>0.1451778042558135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0.19447451073543701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0.24309313841929625</v>
      </c>
      <c r="I634" s="5">
        <f t="shared" si="281"/>
        <v>0.14585588305157776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0.193407030594485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0.24175878824310626</v>
      </c>
      <c r="I635" s="5">
        <f t="shared" si="281"/>
        <v>0.14505527294586373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0.19146234440553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0.23932793050691251</v>
      </c>
      <c r="I636" s="5">
        <f t="shared" si="281"/>
        <v>0.1435967583041475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0.190266366691793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0.23783295836474125</v>
      </c>
      <c r="I637" s="5">
        <f t="shared" si="281"/>
        <v>0.14269977501884476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0.190127983742995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0.23765997967874375</v>
      </c>
      <c r="I638" s="5">
        <f t="shared" si="281"/>
        <v>0.14259598780724625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0.18918825421945801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0.23648531777432252</v>
      </c>
      <c r="I639" s="5">
        <f t="shared" si="281"/>
        <v>0.14189119066459349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0.188623513513684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0.23577939189210501</v>
      </c>
      <c r="I640" s="5">
        <f t="shared" si="281"/>
        <v>0.141467635135263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0.18827203655898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0.23534004569872502</v>
      </c>
      <c r="I641" s="5">
        <f t="shared" si="281"/>
        <v>0.14120402741923499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0.187554614484123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0.23444326810515376</v>
      </c>
      <c r="I642" s="5">
        <f t="shared" si="281"/>
        <v>0.14066596086309224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0.18584488321173201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0.232306104014665</v>
      </c>
      <c r="I643" s="5">
        <f t="shared" si="281"/>
        <v>0.13938366240879901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0.187049347362825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0.23381168420353124</v>
      </c>
      <c r="I644" s="5">
        <f t="shared" si="281"/>
        <v>0.14028701052211875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C644*(1/$AN$76)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0.18696478754603099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0.23370598443253873</v>
      </c>
      <c r="I645" s="5">
        <f t="shared" si="281"/>
        <v>0.14022359065952325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0.18391191614417099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0.22988989518021374</v>
      </c>
      <c r="I646" s="5">
        <f t="shared" si="281"/>
        <v>0.13793393710812824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0.18538131908896099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0.23172664886120126</v>
      </c>
      <c r="I647" s="5">
        <f t="shared" si="281"/>
        <v>0.13903598931672073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0.18490221385696301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0.23112776732120377</v>
      </c>
      <c r="I648" s="5">
        <f t="shared" si="281"/>
        <v>0.13867666039272225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0.18470347950081401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0.23087934937601751</v>
      </c>
      <c r="I649" s="5">
        <f t="shared" si="281"/>
        <v>0.1385276096256105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0.185640343013563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0.23205042876695375</v>
      </c>
      <c r="I650" s="5">
        <f t="shared" si="281"/>
        <v>0.13923025726017224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0.18594611250193199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0.23243264062741498</v>
      </c>
      <c r="I651" s="5">
        <f t="shared" si="281"/>
        <v>0.13945958437644901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0.18406515250851299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0.23008144063564123</v>
      </c>
      <c r="I652" s="5">
        <f t="shared" si="281"/>
        <v>0.13804886438138475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0.18456943104651699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0.23071178880814625</v>
      </c>
      <c r="I653" s="5">
        <f t="shared" si="281"/>
        <v>0.13842707328488774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0.18545476077557399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0.23181845096946749</v>
      </c>
      <c r="I654" s="5">
        <f t="shared" si="281"/>
        <v>0.13909107058168049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0.18362113547308301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0.22952641934135376</v>
      </c>
      <c r="I655" s="5">
        <f t="shared" si="281"/>
        <v>0.13771585160481226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0.18362287562181201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0.22952859452726501</v>
      </c>
      <c r="I656" s="5">
        <f t="shared" si="281"/>
        <v>0.13771715671635901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0.184147935821972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0.230184919777465</v>
      </c>
      <c r="I657" s="5">
        <f t="shared" si="281"/>
        <v>0.13811095186647901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0.183757586892594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0.22969698361574251</v>
      </c>
      <c r="I658" s="5">
        <f t="shared" si="281"/>
        <v>0.13781819016944549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0.18142975645102599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0.22678719556378249</v>
      </c>
      <c r="I659" s="5">
        <f t="shared" si="281"/>
        <v>0.13607231733826949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0.181045348468693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0.22630668558586625</v>
      </c>
      <c r="I660" s="5">
        <f t="shared" si="281"/>
        <v>0.13578401135151974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0.18222731961153901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0.22778414951442377</v>
      </c>
      <c r="I661" s="5">
        <f t="shared" si="281"/>
        <v>0.13667048970865425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0.18519785815283299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0.23149732269104123</v>
      </c>
      <c r="I662" s="5">
        <f t="shared" si="281"/>
        <v>0.13889839361462475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0.18106681321111101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0.22633351651388878</v>
      </c>
      <c r="I663" s="5">
        <f t="shared" si="281"/>
        <v>0.13580010990833324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0.18256777884328099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0.22820972355410124</v>
      </c>
      <c r="I664" s="5">
        <f t="shared" si="281"/>
        <v>0.13692583413246073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0.18049737670219301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0.22562172087774127</v>
      </c>
      <c r="I665" s="5">
        <f t="shared" si="281"/>
        <v>0.13537303252664476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0.178347118103031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0.22293389762878874</v>
      </c>
      <c r="I666" s="5">
        <f t="shared" si="281"/>
        <v>0.13376033857727326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0.18065254488931101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0.22581568111163877</v>
      </c>
      <c r="I667" s="5">
        <f t="shared" si="281"/>
        <v>0.13548940866698325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0.17761745953820099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0.22202182442275123</v>
      </c>
      <c r="I668" s="5">
        <f t="shared" si="281"/>
        <v>0.13321309465365075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0.176666418574254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0.2208330232178175</v>
      </c>
      <c r="I669" s="5">
        <f t="shared" si="281"/>
        <v>0.13249981393069049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0.17529215033571699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0.21911518791964624</v>
      </c>
      <c r="I670" s="5">
        <f t="shared" si="281"/>
        <v>0.13146911275178774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0.17578127394120699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0.21972659242650874</v>
      </c>
      <c r="I671" s="5">
        <f t="shared" si="281"/>
        <v>0.13183595545590523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0.176767216357852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0.220959020447315</v>
      </c>
      <c r="I672" s="5">
        <f t="shared" si="281"/>
        <v>0.13257541226838901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0.17303614808311801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0.2162951851038975</v>
      </c>
      <c r="I673" s="5">
        <f t="shared" si="281"/>
        <v>0.12977711106233852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0.17138404850628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0.21423006063284999</v>
      </c>
      <c r="I674" s="5">
        <f t="shared" si="281"/>
        <v>0.12853803637971001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0.17493882039472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0.2186735254934</v>
      </c>
      <c r="I675" s="5">
        <f t="shared" si="281"/>
        <v>0.13120411529604001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0.178429846385008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0.22303730798126001</v>
      </c>
      <c r="I676" s="5">
        <f t="shared" si="281"/>
        <v>0.13382238478875599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0.17637502835674401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0.22046878544593002</v>
      </c>
      <c r="I677" s="5">
        <f t="shared" ref="I677:I720" si="307">C677-(C677*25%)</f>
        <v>0.13228127126755801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0.177240727117568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0.22155090889696</v>
      </c>
      <c r="I678" s="5">
        <f t="shared" si="307"/>
        <v>0.132930545338176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0.17654851866608401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0.22068564833260501</v>
      </c>
      <c r="I679" s="5">
        <f t="shared" si="307"/>
        <v>0.13241138899956301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0.16989998348482399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0.21237497935603</v>
      </c>
      <c r="I680" s="5">
        <f t="shared" si="307"/>
        <v>0.12742498761361798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0.171625730926702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0.21453216365837749</v>
      </c>
      <c r="I681" s="5">
        <f t="shared" si="307"/>
        <v>0.1287192981950265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0.16959623055051901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0.21199528818814875</v>
      </c>
      <c r="I682" s="5">
        <f t="shared" si="307"/>
        <v>0.12719717291288926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0.15690038349252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0.19612547936565</v>
      </c>
      <c r="I683" s="5">
        <f t="shared" si="307"/>
        <v>0.11767528761939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0.160156625536127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0.20019578192015874</v>
      </c>
      <c r="I684" s="5">
        <f t="shared" si="307"/>
        <v>0.12011746915209526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0.157610753951301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0.19701344243912625</v>
      </c>
      <c r="I685" s="5">
        <f t="shared" si="307"/>
        <v>0.11820806546347576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0.16208750628541399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0.20260938285676749</v>
      </c>
      <c r="I686" s="5">
        <f t="shared" si="307"/>
        <v>0.12156562971406049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0.16845245201087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0.2105655650135875</v>
      </c>
      <c r="I687" s="5">
        <f t="shared" si="307"/>
        <v>0.1263393390081525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0.17193525793715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0.21491907242143751</v>
      </c>
      <c r="I688" s="5">
        <f t="shared" si="307"/>
        <v>0.1289514434528625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0.15248245505517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0.1906030688189625</v>
      </c>
      <c r="I689" s="5">
        <f t="shared" si="307"/>
        <v>0.1143618412913775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0.15436142225919999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0.192951777824</v>
      </c>
      <c r="I690" s="5">
        <f t="shared" si="307"/>
        <v>0.11577106669439999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0.166097435291404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0.20762179411425499</v>
      </c>
      <c r="I691" s="5">
        <f t="shared" si="307"/>
        <v>0.12457307646855301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0.16985168732919501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0.21231460916149375</v>
      </c>
      <c r="I692" s="5">
        <f t="shared" si="307"/>
        <v>0.12738876549689626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0.16850762102221001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0.21063452627776252</v>
      </c>
      <c r="I693" s="5">
        <f t="shared" si="307"/>
        <v>0.12638071576665749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0.165499125800842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0.20687390725105251</v>
      </c>
      <c r="I694" s="5">
        <f t="shared" si="307"/>
        <v>0.12412434435063149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0.15279081530628899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0.19098851913286125</v>
      </c>
      <c r="I695" s="5">
        <f t="shared" si="307"/>
        <v>0.11459311147971674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0.15588630174937901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0.19485787718672376</v>
      </c>
      <c r="I696" s="5">
        <f t="shared" si="307"/>
        <v>0.11691472631203426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0.16765765282339401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0.2095720660292425</v>
      </c>
      <c r="I697" s="5">
        <f t="shared" si="307"/>
        <v>0.12574323961754552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0.186244054235224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0.23280506779402999</v>
      </c>
      <c r="I698" s="5">
        <f t="shared" si="307"/>
        <v>0.13968304067641801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0.17226278291356101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0.21532847864195126</v>
      </c>
      <c r="I699" s="5">
        <f t="shared" si="307"/>
        <v>0.12919708718517076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0.143658293641513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0.17957286705189124</v>
      </c>
      <c r="I700" s="5">
        <f t="shared" si="307"/>
        <v>0.10774372023113475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0.140158892726265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0.17519861590783126</v>
      </c>
      <c r="I701" s="5">
        <f t="shared" si="307"/>
        <v>0.10511916954469874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0.155669960508589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0.19458745063573624</v>
      </c>
      <c r="I702" s="5">
        <f t="shared" si="307"/>
        <v>0.11675247038144175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0.144763174192334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0.1809539677404175</v>
      </c>
      <c r="I703" s="5">
        <f t="shared" si="307"/>
        <v>0.10857238064425051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0.14335295785873201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0.17919119732341501</v>
      </c>
      <c r="I704" s="5">
        <f t="shared" si="307"/>
        <v>0.107514718394049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0.13546061077108901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0.16932576346386125</v>
      </c>
      <c r="I705" s="5">
        <f t="shared" si="307"/>
        <v>0.10159545807831676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0.15038808772204901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0.18798510965256127</v>
      </c>
      <c r="I706" s="5">
        <f t="shared" si="307"/>
        <v>0.11279106579153675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0.18349977108696899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0.22937471385871125</v>
      </c>
      <c r="I707" s="5">
        <f t="shared" si="307"/>
        <v>0.13762482831522674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0.19245291518100499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0.24056614397625625</v>
      </c>
      <c r="I708" s="5">
        <f t="shared" si="307"/>
        <v>0.14433968638575373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C708*(1/$AN$76)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0.19789210178257499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0.24736512722821874</v>
      </c>
      <c r="I709" s="5">
        <f t="shared" si="307"/>
        <v>0.14841907633693124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0.16332928410870601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0.2041616051358825</v>
      </c>
      <c r="I710" s="5">
        <f t="shared" si="307"/>
        <v>0.12249696308152951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0.16400842424709999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0.20501053030887501</v>
      </c>
      <c r="I711" s="5">
        <f t="shared" si="307"/>
        <v>0.12300631818532499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0.147573489692576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0.18446686211572</v>
      </c>
      <c r="I712" s="5">
        <f t="shared" si="307"/>
        <v>0.110680117269432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0.14339593881976501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0.17924492352470625</v>
      </c>
      <c r="I713" s="5">
        <f t="shared" si="307"/>
        <v>0.10754695411482376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0.18196923550350999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0.22746154437938748</v>
      </c>
      <c r="I714" s="5">
        <f t="shared" si="307"/>
        <v>0.1364769266276325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0.1717530557168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0.214691319646</v>
      </c>
      <c r="I715" s="5">
        <f t="shared" si="307"/>
        <v>0.1288147917876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0.15254092887382201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0.1906761610922775</v>
      </c>
      <c r="I716" s="5">
        <f t="shared" si="307"/>
        <v>0.11440569665536651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Absiscic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0.19398612985425201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0.197947151741663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0.19722103283707201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0.20579046788234401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0.20494301466444501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0.20318470269154901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0.20183939842156701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0.20277437387927999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0.19894358820479099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0.201036664905554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0.19923525522618499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0.18941866090457299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0.185199404181566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0.186600911573959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0.18368283361231999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0.179785320930411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0.17674845249981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0.17484031191910401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0.16882859487625901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0.164731459453753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0.163958549584383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0.16053953925108899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0.15987608385920801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0.16922408847040499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0.173060368323398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0.17375859919728801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0.16832647881212001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0.16265999694922301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0.162874366531228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0.156848101194029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0.15011956887274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0.14319940849014801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0.17899926061268501</v>
      </c>
      <c r="I37" s="4">
        <f>'1'!I37</f>
        <v>0.107399556367611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0.14319940849014801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0.17899926061268501</v>
      </c>
      <c r="Y37" s="4">
        <f>'1'!Y37</f>
        <v>0.107399556367611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0.13950128160960201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0.1743766020120025</v>
      </c>
      <c r="I38" s="4">
        <f>'1'!I38</f>
        <v>0.10462596120720151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0.13950128160960201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0.1743766020120025</v>
      </c>
      <c r="Y38" s="4">
        <f>'1'!Y38</f>
        <v>0.10462596120720151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0.12574225252506399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0.15717781565632999</v>
      </c>
      <c r="I39" s="4">
        <f>'1'!I39</f>
        <v>9.4306689393797993E-2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0.12574225252506399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0.15717781565632999</v>
      </c>
      <c r="Y39" s="4">
        <f>'1'!Y39</f>
        <v>9.4306689393797993E-2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0.117622376544052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0.14702797068006501</v>
      </c>
      <c r="I40" s="4">
        <f>'1'!I40</f>
        <v>8.8216782408038999E-2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0.117622376544052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0.14702797068006501</v>
      </c>
      <c r="Y40" s="4">
        <f>'1'!Y40</f>
        <v>8.8216782408038999E-2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0.11253037350721599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0.14066296688402</v>
      </c>
      <c r="I41" s="4">
        <f>'1'!I41</f>
        <v>8.4397780130411992E-2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0.11253037350721599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0.14066296688402</v>
      </c>
      <c r="Y41" s="4">
        <f>'1'!Y41</f>
        <v>8.4397780130411992E-2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0.10788381252195101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0.13485476565243876</v>
      </c>
      <c r="I42" s="4">
        <f>'1'!I42</f>
        <v>8.0912859391463254E-2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0.10788381252195101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0.13485476565243876</v>
      </c>
      <c r="Y42" s="4">
        <f>'1'!Y42</f>
        <v>8.0912859391463254E-2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0.102704849773225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0.12838106221653126</v>
      </c>
      <c r="I43" s="4">
        <f>'1'!I43</f>
        <v>7.7028637329918742E-2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0.102704849773225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0.12838106221653126</v>
      </c>
      <c r="Y43" s="4">
        <f>'1'!Y43</f>
        <v>7.7028637329918742E-2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0.103376679022363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0.12922084877795376</v>
      </c>
      <c r="I44" s="4">
        <f>'1'!I44</f>
        <v>7.7532509266772243E-2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0.103376679022363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0.12922084877795376</v>
      </c>
      <c r="Y44" s="4">
        <f>'1'!Y44</f>
        <v>7.7532509266772243E-2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9.4550567828487697E-2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0.11818820978560962</v>
      </c>
      <c r="I45" s="4">
        <f>'1'!I45</f>
        <v>7.0912925871365773E-2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9.4550567828487697E-2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0.11818820978560962</v>
      </c>
      <c r="Y45" s="4">
        <f>'1'!Y45</f>
        <v>7.0912925871365773E-2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9.2973938257118499E-2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0.11621742282139813</v>
      </c>
      <c r="I46" s="4">
        <f>'1'!I46</f>
        <v>6.9730453692838867E-2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9.2973938257118499E-2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0.11621742282139813</v>
      </c>
      <c r="Y46" s="4">
        <f>'1'!Y46</f>
        <v>6.9730453692838867E-2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9.3392310014114396E-2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0.116740387517643</v>
      </c>
      <c r="I47" s="4">
        <f>'1'!I47</f>
        <v>7.0044232510585794E-2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9.3392310014114396E-2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0.116740387517643</v>
      </c>
      <c r="Y47" s="4">
        <f>'1'!Y47</f>
        <v>7.0044232510585794E-2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8.9400202451702104E-2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0.11175025306462763</v>
      </c>
      <c r="I48" s="4">
        <f>'1'!I48</f>
        <v>6.7050151838776578E-2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8.9400202451702104E-2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0.11175025306462763</v>
      </c>
      <c r="Y48" s="4">
        <f>'1'!Y48</f>
        <v>6.7050151838776578E-2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9.3232922739094004E-2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0.11654115342386751</v>
      </c>
      <c r="I49" s="4">
        <f>'1'!I49</f>
        <v>6.9924692054320503E-2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9.3232922739094004E-2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0.11654115342386751</v>
      </c>
      <c r="Y49" s="4">
        <f>'1'!Y49</f>
        <v>6.9924692054320503E-2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9.1841786784935403E-2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0.11480223348116925</v>
      </c>
      <c r="I50" s="4">
        <f>'1'!I50</f>
        <v>6.8881340088701559E-2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9.1841786784935403E-2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0.11480223348116925</v>
      </c>
      <c r="Y50" s="4">
        <f>'1'!Y50</f>
        <v>6.8881340088701559E-2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8.9872924922342098E-2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0.11234115615292763</v>
      </c>
      <c r="I51" s="4">
        <f>'1'!I51</f>
        <v>6.740469369175657E-2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8.9872924922342098E-2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0.11234115615292763</v>
      </c>
      <c r="Y51" s="4">
        <f>'1'!Y51</f>
        <v>6.740469369175657E-2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9.1475837135363003E-2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0.11434479641920375</v>
      </c>
      <c r="I52" s="4">
        <f>'1'!I52</f>
        <v>6.8606877851522252E-2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9.1475837135363003E-2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0.11434479641920375</v>
      </c>
      <c r="Y52" s="4">
        <f>'1'!Y52</f>
        <v>6.8606877851522252E-2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0.100536553711903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0.12567069213987875</v>
      </c>
      <c r="I53" s="4">
        <f>'1'!I53</f>
        <v>7.5402415283927243E-2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0.100536553711903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0.12567069213987875</v>
      </c>
      <c r="Y53" s="4">
        <f>'1'!Y53</f>
        <v>7.5402415283927243E-2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0.118694704422662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0.14836838052832751</v>
      </c>
      <c r="I54" s="4">
        <f>'1'!I54</f>
        <v>8.9021028316996501E-2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0.118694704422662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0.14836838052832751</v>
      </c>
      <c r="Y54" s="4">
        <f>'1'!Y54</f>
        <v>8.9021028316996501E-2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0.146224279740886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0.18278034967610751</v>
      </c>
      <c r="I55" s="4">
        <f>'1'!I55</f>
        <v>0.1096682098056645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0.146224279740886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0.18278034967610751</v>
      </c>
      <c r="Y55" s="4">
        <f>'1'!Y55</f>
        <v>0.1096682098056645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0.16631194187152101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0.20788992733940126</v>
      </c>
      <c r="I56" s="4">
        <f>'1'!I56</f>
        <v>0.12473395640364077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0.16631194187152101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0.20788992733940126</v>
      </c>
      <c r="Y56" s="4">
        <f>'1'!Y56</f>
        <v>0.12473395640364077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0.19102452417913399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0.23878065522391748</v>
      </c>
      <c r="I57" s="4">
        <f>'1'!I57</f>
        <v>0.1432683931343505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0.19102452417913399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0.23878065522391748</v>
      </c>
      <c r="Y57" s="4">
        <f>'1'!Y57</f>
        <v>0.1432683931343505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0.23073583451274601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0.28841979314093252</v>
      </c>
      <c r="I58" s="4">
        <f>'1'!I58</f>
        <v>0.1730518758845595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0.23073583451274601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0.28841979314093252</v>
      </c>
      <c r="Y58" s="4">
        <f>'1'!Y58</f>
        <v>0.1730518758845595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0.27618376899268898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0.34522971124086121</v>
      </c>
      <c r="I59" s="4">
        <f>'1'!I59</f>
        <v>0.20713782674451675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0.27618376899268898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0.34522971124086121</v>
      </c>
      <c r="Y59" s="4">
        <f>'1'!Y59</f>
        <v>0.20713782674451675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0.31484938146861002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0.39356172683576252</v>
      </c>
      <c r="I60" s="4">
        <f>'1'!I60</f>
        <v>0.23613703610145753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0.31484938146861002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0.39356172683576252</v>
      </c>
      <c r="Y60" s="4">
        <f>'1'!Y60</f>
        <v>0.23613703610145753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0.34650114682518901</v>
      </c>
      <c r="D61" s="3" t="e">
        <f>'1'!D61</f>
        <v>#N/A</v>
      </c>
      <c r="E61" s="39" t="e">
        <f>'1'!E61</f>
        <v>#N/A</v>
      </c>
      <c r="F61" s="3">
        <f>'1'!F61</f>
        <v>0.34650114682518901</v>
      </c>
      <c r="G61" s="39">
        <f>'1'!G61</f>
        <v>245</v>
      </c>
      <c r="H61" s="4">
        <f>'1'!H61</f>
        <v>0.43312643353148628</v>
      </c>
      <c r="I61" s="4">
        <f>'1'!I61</f>
        <v>0.25987586011889174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0.34650114682518901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0.43312643353148628</v>
      </c>
      <c r="Y61" s="4">
        <f>'1'!Y61</f>
        <v>0.25987586011889174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0.37486805232072701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0.46858506540090877</v>
      </c>
      <c r="I62" s="4">
        <f>'1'!I62</f>
        <v>0.28115103924054524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0.37486805232072701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0.46858506540090877</v>
      </c>
      <c r="Y62" s="4">
        <f>'1'!Y62</f>
        <v>0.28115103924054524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0.39712457850357802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0.49640572312947251</v>
      </c>
      <c r="I63" s="4">
        <f>'1'!I63</f>
        <v>0.29784343387768353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0.39712457850357802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0.49640572312947251</v>
      </c>
      <c r="Y63" s="4">
        <f>'1'!Y63</f>
        <v>0.29784343387768353</v>
      </c>
      <c r="Z63" s="4" t="e">
        <f>'1'!Z63</f>
        <v>#DIV/0!</v>
      </c>
      <c r="AA63" s="4" t="e">
        <f>'1'!AA63</f>
        <v>#DIV/0!</v>
      </c>
      <c r="AB63" s="12">
        <f t="shared" si="1"/>
        <v>385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0.41427523944616701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0.51784404930770878</v>
      </c>
      <c r="I64" s="4">
        <f>'1'!I64</f>
        <v>0.31070642958462524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0.41427523944616701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0.51784404930770878</v>
      </c>
      <c r="Y64" s="4">
        <f>'1'!Y64</f>
        <v>0.31070642958462524</v>
      </c>
      <c r="Z64" s="4" t="e">
        <f>'1'!Z64</f>
        <v>#DIV/0!</v>
      </c>
      <c r="AA64" s="4" t="e">
        <f>'1'!AA64</f>
        <v>#DIV/0!</v>
      </c>
      <c r="AB64" s="12">
        <f t="shared" si="1"/>
        <v>385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0.42613243206245399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0.53266554007806755</v>
      </c>
      <c r="I65" s="4">
        <f>'1'!I65</f>
        <v>0.31959932404684049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0.42613243206245399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0.53266554007806755</v>
      </c>
      <c r="Y65" s="4">
        <f>'1'!Y65</f>
        <v>0.31959932404684049</v>
      </c>
      <c r="Z65" s="4" t="e">
        <f>'1'!Z65</f>
        <v>#DIV/0!</v>
      </c>
      <c r="AA65" s="4" t="e">
        <f>'1'!AA65</f>
        <v>#DIV/0!</v>
      </c>
      <c r="AB65" s="12">
        <f t="shared" si="1"/>
        <v>385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0.43180806554260398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0.53976008192825498</v>
      </c>
      <c r="I66" s="4">
        <f>'1'!I66</f>
        <v>0.32385604915695299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0.43180806554260398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0.53976008192825498</v>
      </c>
      <c r="Y66" s="4">
        <f>'1'!Y66</f>
        <v>0.32385604915695299</v>
      </c>
      <c r="Z66" s="4" t="e">
        <f>'1'!Z66</f>
        <v>#DIV/0!</v>
      </c>
      <c r="AA66" s="4" t="e">
        <f>'1'!AA66</f>
        <v>#DIV/0!</v>
      </c>
      <c r="AB66" s="12">
        <f t="shared" si="1"/>
        <v>385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0.43188093884493001</v>
      </c>
      <c r="D67" s="3" t="e">
        <f>'1'!D67</f>
        <v>#N/A</v>
      </c>
      <c r="E67" s="39" t="e">
        <f>'1'!E67</f>
        <v>#N/A</v>
      </c>
      <c r="F67" s="3">
        <f>'1'!F67</f>
        <v>0.43188093884493001</v>
      </c>
      <c r="G67" s="39">
        <f>'1'!G67</f>
        <v>251</v>
      </c>
      <c r="H67" s="4">
        <f>'1'!H67</f>
        <v>0.53985117355616252</v>
      </c>
      <c r="I67" s="4">
        <f>'1'!I67</f>
        <v>0.32391070413369749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0.43188093884493001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0.53985117355616252</v>
      </c>
      <c r="Y67" s="4">
        <f>'1'!Y67</f>
        <v>0.32391070413369749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0.42823718587093001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0.53529648233866256</v>
      </c>
      <c r="I68" s="4">
        <f>'1'!I68</f>
        <v>0.32117788940319753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0.42823718587093001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0.53529648233866256</v>
      </c>
      <c r="Y68" s="4">
        <f>'1'!Y68</f>
        <v>0.32117788940319753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0.41731170806485401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0.52163963508106748</v>
      </c>
      <c r="I69" s="4">
        <f>'1'!I69</f>
        <v>0.3129837810486405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0.41731170806485401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0.52163963508106748</v>
      </c>
      <c r="Y69" s="4">
        <f>'1'!Y69</f>
        <v>0.3129837810486405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0.40247075000252902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0.50308843750316123</v>
      </c>
      <c r="I70" s="4">
        <f>'1'!I70</f>
        <v>0.30185306250189675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0.40247075000252902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0.50308843750316123</v>
      </c>
      <c r="Y70" s="4">
        <f>'1'!Y70</f>
        <v>0.30185306250189675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0.384100851691344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0.48012606461418</v>
      </c>
      <c r="I71" s="4">
        <f>'1'!I71</f>
        <v>0.288075638768508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0.384100851691344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0.48012606461418</v>
      </c>
      <c r="Y71" s="4">
        <f>'1'!Y71</f>
        <v>0.288075638768508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0.36125559883966002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0.45156949854957501</v>
      </c>
      <c r="I72" s="4">
        <f>'1'!I72</f>
        <v>0.27094169912974503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0.36125559883966002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0.45156949854957501</v>
      </c>
      <c r="Y72" s="4">
        <f>'1'!Y72</f>
        <v>0.27094169912974503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0.34617149117528101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0.43271436396910123</v>
      </c>
      <c r="I73" s="4">
        <f>'1'!I73</f>
        <v>0.25962861838146079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0.34617149117528101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0.43271436396910123</v>
      </c>
      <c r="Y73" s="4">
        <f>'1'!Y73</f>
        <v>0.25962861838146079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0.32836719179961699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0.41045898974952122</v>
      </c>
      <c r="I74" s="4">
        <f>'1'!I74</f>
        <v>0.24627539384971275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0.32836719179961699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0.41045898974952122</v>
      </c>
      <c r="Y74" s="4">
        <f>'1'!Y74</f>
        <v>0.24627539384971275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0.30303581810258401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0.37879477262823003</v>
      </c>
      <c r="I75" s="4">
        <f>'1'!I75</f>
        <v>0.22727686357693799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0.30303581810258401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0.37879477262823003</v>
      </c>
      <c r="Y75" s="4">
        <f>'1'!Y75</f>
        <v>0.22727686357693799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0.43188093884493001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0.28395795224543702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0.35494744030679626</v>
      </c>
      <c r="I76" s="4">
        <f>'1'!I76</f>
        <v>0.21296846418407778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0.28395795224543702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0.35494744030679626</v>
      </c>
      <c r="Y76" s="4">
        <f>'1'!Y76</f>
        <v>0.21296846418407778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0.27021788895085103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0.3377723611885638</v>
      </c>
      <c r="I77" s="4">
        <f>'1'!I77</f>
        <v>0.20266341671313826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0.27021788895085103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0.3377723611885638</v>
      </c>
      <c r="Y77" s="4">
        <f>'1'!Y77</f>
        <v>0.20266341671313826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0.25808135223165402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0.32260169028956753</v>
      </c>
      <c r="I78" s="4">
        <f>'1'!I78</f>
        <v>0.1935610141737405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0.25808135223165402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0.32260169028956753</v>
      </c>
      <c r="Y78" s="4">
        <f>'1'!Y78</f>
        <v>0.1935610141737405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0.24438950515184901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0.30548688143981129</v>
      </c>
      <c r="I79" s="4">
        <f>'1'!I79</f>
        <v>0.18329212886388677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0.24438950515184901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0.30548688143981129</v>
      </c>
      <c r="Y79" s="4">
        <f>'1'!Y79</f>
        <v>0.18329212886388677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0.22752381133948699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0.28440476417435873</v>
      </c>
      <c r="I80" s="4">
        <f>'1'!I80</f>
        <v>0.17064285850461525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0.22752381133948699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0.28440476417435873</v>
      </c>
      <c r="Y80" s="4">
        <f>'1'!Y80</f>
        <v>0.17064285850461525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0.21109417547310899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0.26386771934138625</v>
      </c>
      <c r="I81" s="4">
        <f>'1'!I81</f>
        <v>0.15832063160483173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0.21109417547310899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0.26386771934138625</v>
      </c>
      <c r="Y81" s="4">
        <f>'1'!Y81</f>
        <v>0.15832063160483173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0.19806595413761399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0.24758244267201748</v>
      </c>
      <c r="I82" s="4">
        <f>'1'!I82</f>
        <v>0.1485494656032105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0.19806595413761399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0.24758244267201748</v>
      </c>
      <c r="Y82" s="4">
        <f>'1'!Y82</f>
        <v>0.1485494656032105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0.19378880862966699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0.24223601078708373</v>
      </c>
      <c r="I83" s="4">
        <f>'1'!I83</f>
        <v>0.14534160647225025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0.19378880862966699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0.24223601078708373</v>
      </c>
      <c r="Y83" s="4">
        <f>'1'!Y83</f>
        <v>0.14534160647225025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0.184634257278562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0.2307928215982025</v>
      </c>
      <c r="I84" s="4">
        <f>'1'!I84</f>
        <v>0.13847569295892151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0.184634257278562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0.2307928215982025</v>
      </c>
      <c r="Y84" s="4">
        <f>'1'!Y84</f>
        <v>0.13847569295892151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0.17067111348887501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0.21333889186109375</v>
      </c>
      <c r="I85" s="4">
        <f>'1'!I85</f>
        <v>0.12800333511665626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0.17067111348887501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0.21333889186109375</v>
      </c>
      <c r="Y85" s="4">
        <f>'1'!Y85</f>
        <v>0.12800333511665626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0.16483179229243999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0.20603974036555001</v>
      </c>
      <c r="I86" s="4">
        <f>'1'!I86</f>
        <v>0.12362384421933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0.16483179229243999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0.20603974036555001</v>
      </c>
      <c r="Y86" s="4">
        <f>'1'!Y86</f>
        <v>0.12362384421933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0.153132791023077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0.19141598877884625</v>
      </c>
      <c r="I87" s="4">
        <f>'1'!I87</f>
        <v>0.11484959326730776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0.153132791023077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0.19141598877884625</v>
      </c>
      <c r="Y87" s="4">
        <f>'1'!Y87</f>
        <v>0.11484959326730776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0.146921025349946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0.1836512816874325</v>
      </c>
      <c r="I88" s="4">
        <f>'1'!I88</f>
        <v>0.1101907690124595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0.146921025349946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0.1836512816874325</v>
      </c>
      <c r="Y88" s="4">
        <f>'1'!Y88</f>
        <v>0.1101907690124595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0.14962222484277299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0.18702778105346624</v>
      </c>
      <c r="I89" s="4">
        <f>'1'!I89</f>
        <v>0.11221666863207974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0.14962222484277299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0.18702778105346624</v>
      </c>
      <c r="Y89" s="4">
        <f>'1'!Y89</f>
        <v>0.11221666863207974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0.14622582570953699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0.18278228213692124</v>
      </c>
      <c r="I90" s="4">
        <f>'1'!I90</f>
        <v>0.10966936928215273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0.14622582570953699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0.18278228213692124</v>
      </c>
      <c r="Y90" s="4">
        <f>'1'!Y90</f>
        <v>0.10966936928215273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0.138079128494877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0.17259891061859625</v>
      </c>
      <c r="I91" s="4">
        <f>'1'!I91</f>
        <v>0.10355934637115774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0.138079128494877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0.17259891061859625</v>
      </c>
      <c r="Y91" s="4">
        <f>'1'!Y91</f>
        <v>0.10355934637115774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0.13504440894191599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0.16880551117739501</v>
      </c>
      <c r="I92" s="4">
        <f>'1'!I92</f>
        <v>0.101283306706437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0.13504440894191599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0.16880551117739501</v>
      </c>
      <c r="Y92" s="4">
        <f>'1'!Y92</f>
        <v>0.101283306706437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0.13583181819311599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0.16978977274139498</v>
      </c>
      <c r="I93" s="4">
        <f>'1'!I93</f>
        <v>0.101873863644837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0.13583181819311599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0.16978977274139498</v>
      </c>
      <c r="Y93" s="4">
        <f>'1'!Y93</f>
        <v>0.101873863644837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0.13392056248216699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0.16740070310270874</v>
      </c>
      <c r="I94" s="4">
        <f>'1'!I94</f>
        <v>0.10044042186162525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0.13392056248216699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0.16740070310270874</v>
      </c>
      <c r="Y94" s="4">
        <f>'1'!Y94</f>
        <v>0.10044042186162525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0.13113473177196799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0.16391841471495999</v>
      </c>
      <c r="I95" s="4">
        <f>'1'!I95</f>
        <v>9.8351048828975995E-2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0.13113473177196799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0.16391841471495999</v>
      </c>
      <c r="Y95" s="4">
        <f>'1'!Y95</f>
        <v>9.8351048828975995E-2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0.12648951040819301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0.15811188801024126</v>
      </c>
      <c r="I96" s="4">
        <f>'1'!I96</f>
        <v>9.4867132806144755E-2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0.12648951040819301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0.15811188801024126</v>
      </c>
      <c r="Y96" s="4">
        <f>'1'!Y96</f>
        <v>9.4867132806144755E-2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0.12070356676490999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0.15087945845613748</v>
      </c>
      <c r="I97" s="4">
        <f>'1'!I97</f>
        <v>9.0527675073682493E-2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0.12070356676490999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0.15087945845613748</v>
      </c>
      <c r="Y97" s="4">
        <f>'1'!Y97</f>
        <v>9.0527675073682493E-2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0.12409557704672999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0.1551194713084125</v>
      </c>
      <c r="I98" s="4">
        <f>'1'!I98</f>
        <v>9.3071682785047488E-2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0.12409557704672999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0.1551194713084125</v>
      </c>
      <c r="Y98" s="4">
        <f>'1'!Y98</f>
        <v>9.3071682785047488E-2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0.12698536387746001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0.15873170484682503</v>
      </c>
      <c r="I99" s="4">
        <f>'1'!I99</f>
        <v>9.5239022908095008E-2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0.12698536387746001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0.15873170484682503</v>
      </c>
      <c r="Y99" s="4">
        <f>'1'!Y99</f>
        <v>9.5239022908095008E-2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0.12929167538158101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0.16161459422697627</v>
      </c>
      <c r="I100" s="4">
        <f>'1'!I100</f>
        <v>9.6968756536185752E-2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0.12929167538158101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0.16161459422697627</v>
      </c>
      <c r="Y100" s="4">
        <f>'1'!Y100</f>
        <v>9.6968756536185752E-2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0.12539767004369601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0.15674708755462002</v>
      </c>
      <c r="I101" s="4">
        <f>'1'!I101</f>
        <v>9.4048252532772006E-2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0.12539767004369601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0.15674708755462002</v>
      </c>
      <c r="Y101" s="4">
        <f>'1'!Y101</f>
        <v>9.4048252532772006E-2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0.11882259121944599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0.14852823902430751</v>
      </c>
      <c r="I102" s="4">
        <f>'1'!I102</f>
        <v>8.9116943414584496E-2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0.11882259121944599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0.14852823902430751</v>
      </c>
      <c r="Y102" s="4">
        <f>'1'!Y102</f>
        <v>8.9116943414584496E-2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0.1187437975295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0.14842974691187499</v>
      </c>
      <c r="I103" s="4">
        <f>'1'!I103</f>
        <v>8.9057848147125002E-2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0.1187437975295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0.14842974691187499</v>
      </c>
      <c r="Y103" s="4">
        <f>'1'!Y103</f>
        <v>8.9057848147125002E-2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0.114133706562281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0.14266713320285124</v>
      </c>
      <c r="I104" s="4">
        <f>'1'!I104</f>
        <v>8.5600279921710751E-2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0.114133706562281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0.14266713320285124</v>
      </c>
      <c r="Y104" s="4">
        <f>'1'!Y104</f>
        <v>8.5600279921710751E-2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0.114559379027382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0.1431992237842275</v>
      </c>
      <c r="I105" s="4">
        <f>'1'!I105</f>
        <v>8.5919534270536502E-2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0.114559379027382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0.1431992237842275</v>
      </c>
      <c r="Y105" s="4">
        <f>'1'!Y105</f>
        <v>8.5919534270536502E-2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0.119580595656192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0.14947574457023999</v>
      </c>
      <c r="I106" s="4">
        <f>'1'!I106</f>
        <v>8.9685446742144001E-2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0.119580595656192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0.14947574457023999</v>
      </c>
      <c r="Y106" s="4">
        <f>'1'!Y106</f>
        <v>8.9685446742144001E-2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0.11321330787749501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0.14151663484686877</v>
      </c>
      <c r="I107" s="4">
        <f>'1'!I107</f>
        <v>8.4909980908121255E-2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0.11321330787749501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0.14151663484686877</v>
      </c>
      <c r="Y107" s="4">
        <f>'1'!Y107</f>
        <v>8.4909980908121255E-2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0.10534447027132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0.13168058783915002</v>
      </c>
      <c r="I108" s="4">
        <f>'1'!I108</f>
        <v>7.9008352703490006E-2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0.10534447027132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0.13168058783915002</v>
      </c>
      <c r="Y108" s="4">
        <f>'1'!Y108</f>
        <v>7.9008352703490006E-2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0.109219722155665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0.13652465269458125</v>
      </c>
      <c r="I109" s="4">
        <f>'1'!I109</f>
        <v>8.191479161674875E-2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0.109219722155665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0.13652465269458125</v>
      </c>
      <c r="Y109" s="4">
        <f>'1'!Y109</f>
        <v>8.191479161674875E-2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9.9897113098922297E-2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0.12487139137365287</v>
      </c>
      <c r="I110" s="4">
        <f>'1'!I110</f>
        <v>7.4922834824191722E-2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9.9897113098922297E-2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0.12487139137365287</v>
      </c>
      <c r="Y110" s="4">
        <f>'1'!Y110</f>
        <v>7.4922834824191722E-2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9.1660325160863407E-2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0.11457540645107926</v>
      </c>
      <c r="I111" s="4">
        <f>'1'!I111</f>
        <v>6.8745243870647552E-2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9.1660325160863407E-2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0.11457540645107926</v>
      </c>
      <c r="Y111" s="4">
        <f>'1'!Y111</f>
        <v>6.8745243870647552E-2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9.7971524347814407E-2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0.12246440543476801</v>
      </c>
      <c r="I112" s="4">
        <f>'1'!I112</f>
        <v>7.3478643260860801E-2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9.7971524347814407E-2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0.12246440543476801</v>
      </c>
      <c r="Y112" s="4">
        <f>'1'!Y112</f>
        <v>7.3478643260860801E-2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9.3221753812529007E-2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0.11652719226566126</v>
      </c>
      <c r="I113" s="4">
        <f>'1'!I113</f>
        <v>6.9916315359396755E-2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9.3221753812529007E-2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0.11652719226566126</v>
      </c>
      <c r="Y113" s="4">
        <f>'1'!Y113</f>
        <v>6.9916315359396755E-2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7.4737842494450701E-2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9.3422303118063377E-2</v>
      </c>
      <c r="I114" s="4">
        <f>'1'!I114</f>
        <v>5.6053381870838026E-2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7.4737842494450701E-2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9.3422303118063377E-2</v>
      </c>
      <c r="Y114" s="4">
        <f>'1'!Y114</f>
        <v>5.6053381870838026E-2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7.3902525131214494E-2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9.2378156414018114E-2</v>
      </c>
      <c r="I115" s="4">
        <f>'1'!I115</f>
        <v>5.5426893848410874E-2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7.3902525131214494E-2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9.2378156414018114E-2</v>
      </c>
      <c r="Y115" s="4">
        <f>'1'!Y115</f>
        <v>5.5426893848410874E-2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6.9022819809559294E-2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8.627852476194911E-2</v>
      </c>
      <c r="I116" s="4">
        <f>'1'!I116</f>
        <v>5.176711485716947E-2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6.9022819809559294E-2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8.627852476194911E-2</v>
      </c>
      <c r="Y116" s="4">
        <f>'1'!Y116</f>
        <v>5.176711485716947E-2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6.8023136170760903E-2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8.5028920213451126E-2</v>
      </c>
      <c r="I117" s="4">
        <f>'1'!I117</f>
        <v>5.1017352128070681E-2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6.8023136170760903E-2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8.5028920213451126E-2</v>
      </c>
      <c r="Y117" s="4">
        <f>'1'!Y117</f>
        <v>5.1017352128070681E-2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5.6014194444461499E-2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7.001774305557687E-2</v>
      </c>
      <c r="I118" s="4">
        <f>'1'!I118</f>
        <v>4.2010645833346127E-2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5.6014194444461499E-2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7.001774305557687E-2</v>
      </c>
      <c r="Y118" s="4">
        <f>'1'!Y118</f>
        <v>4.2010645833346127E-2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4.4887324586377703E-2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5.6109155732972128E-2</v>
      </c>
      <c r="I119" s="4">
        <f>'1'!I119</f>
        <v>3.3665493439783277E-2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4.4887324586377703E-2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5.6109155732972128E-2</v>
      </c>
      <c r="Y119" s="4">
        <f>'1'!Y119</f>
        <v>3.3665493439783277E-2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3.7403735370649602E-2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4.6754669213312006E-2</v>
      </c>
      <c r="I120" s="4">
        <f>'1'!I120</f>
        <v>2.8052801527987201E-2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3.7403735370649602E-2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4.6754669213312006E-2</v>
      </c>
      <c r="Y120" s="4">
        <f>'1'!Y120</f>
        <v>2.8052801527987201E-2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4.0347910894789597E-2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5.0434888618486995E-2</v>
      </c>
      <c r="I121" s="4">
        <f>'1'!I121</f>
        <v>3.02609331710922E-2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4.0347910894789597E-2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5.0434888618486995E-2</v>
      </c>
      <c r="Y121" s="4">
        <f>'1'!Y121</f>
        <v>3.02609331710922E-2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3.9810167017281101E-2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4.9762708771601376E-2</v>
      </c>
      <c r="I122" s="4">
        <f>'1'!I122</f>
        <v>2.9857625262960825E-2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3.9810167017281101E-2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4.9762708771601376E-2</v>
      </c>
      <c r="Y122" s="4">
        <f>'1'!Y122</f>
        <v>2.9857625262960825E-2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3.8831966441667899E-2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4.8539958052084872E-2</v>
      </c>
      <c r="I123" s="4">
        <f>'1'!I123</f>
        <v>2.9123974831250926E-2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3.8831966441667899E-2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4.8539958052084872E-2</v>
      </c>
      <c r="Y123" s="4">
        <f>'1'!Y123</f>
        <v>2.9123974831250926E-2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3.3886876008339999E-2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4.2358595010425E-2</v>
      </c>
      <c r="I124" s="4">
        <f>'1'!I124</f>
        <v>2.5415157006254997E-2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3.3886876008339999E-2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4.2358595010425E-2</v>
      </c>
      <c r="Y124" s="4">
        <f>'1'!Y124</f>
        <v>2.5415157006254997E-2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2.8149229507229801E-2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3.5186536884037251E-2</v>
      </c>
      <c r="I125" s="4">
        <f>'1'!I125</f>
        <v>2.1111922130422352E-2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2.8149229507229801E-2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3.5186536884037251E-2</v>
      </c>
      <c r="Y125" s="4">
        <f>'1'!Y125</f>
        <v>2.1111922130422352E-2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1.77778877169124E-2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2.2222359646140499E-2</v>
      </c>
      <c r="I126" s="4">
        <f>'1'!I126</f>
        <v>1.3333415787684301E-2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1.77778877169124E-2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2.2222359646140499E-2</v>
      </c>
      <c r="Y126" s="4">
        <f>'1'!Y126</f>
        <v>1.3333415787684301E-2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1.5842386844510802E-2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1.9802983555638504E-2</v>
      </c>
      <c r="I127" s="4">
        <f>'1'!I127</f>
        <v>1.1881790133383101E-2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1.5842386844510802E-2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1.9802983555638504E-2</v>
      </c>
      <c r="Y127" s="4">
        <f>'1'!Y127</f>
        <v>1.1881790133383101E-2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2.01981561983915E-2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2.5247695247989373E-2</v>
      </c>
      <c r="I128" s="4">
        <f>'1'!I128</f>
        <v>1.5148617148793625E-2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2.01981561983915E-2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2.5247695247989373E-2</v>
      </c>
      <c r="Y128" s="4">
        <f>'1'!Y128</f>
        <v>1.5148617148793625E-2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1.9096061457204098E-2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2.3870076821505125E-2</v>
      </c>
      <c r="I129" s="4">
        <f>'1'!I129</f>
        <v>1.4322046092903074E-2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1.9096061457204098E-2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2.3870076821505125E-2</v>
      </c>
      <c r="Y129" s="4">
        <f>'1'!Y129</f>
        <v>1.4322046092903074E-2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4.9985165752859002E-3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6.2481457191073753E-3</v>
      </c>
      <c r="I130" s="4">
        <f>'1'!I130</f>
        <v>3.7488874314644252E-3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4.9985165752859002E-3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6.2481457191073753E-3</v>
      </c>
      <c r="Y130" s="4">
        <f>'1'!Y130</f>
        <v>3.7488874314644252E-3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6.6723238050482702E-3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8.3404047563103382E-3</v>
      </c>
      <c r="I131" s="4">
        <f>'1'!I131</f>
        <v>5.0042428537862022E-3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6.6723238050482702E-3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8.3404047563103382E-3</v>
      </c>
      <c r="Y131" s="4">
        <f>'1'!Y131</f>
        <v>5.0042428537862022E-3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1.48868584180438E-2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1.860857302255475E-2</v>
      </c>
      <c r="I132" s="4">
        <f>'1'!I132</f>
        <v>1.1165143813532851E-2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1.48868584180438E-2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1.860857302255475E-2</v>
      </c>
      <c r="Y132" s="4">
        <f>'1'!Y132</f>
        <v>1.1165143813532851E-2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1.37432290778571E-2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1.7179036347321375E-2</v>
      </c>
      <c r="I133" s="4">
        <f>'1'!I133</f>
        <v>1.0307421808392826E-2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1.37432290778571E-2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1.7179036347321375E-2</v>
      </c>
      <c r="Y133" s="4">
        <f>'1'!Y133</f>
        <v>1.0307421808392826E-2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1.74753389001195E-2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2.1844173625149375E-2</v>
      </c>
      <c r="I134" s="4">
        <f>'1'!I134</f>
        <v>1.3106504175089625E-2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1.74753389001195E-2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2.1844173625149375E-2</v>
      </c>
      <c r="Y134" s="4">
        <f>'1'!Y134</f>
        <v>1.3106504175089625E-2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1.77941250442822E-2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2.224265630535275E-2</v>
      </c>
      <c r="I135" s="4">
        <f>'1'!I135</f>
        <v>1.3345593783211651E-2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1.77941250442822E-2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2.224265630535275E-2</v>
      </c>
      <c r="Y135" s="4">
        <f>'1'!Y135</f>
        <v>1.3345593783211651E-2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2.3519444223852999E-2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2.9399305279816247E-2</v>
      </c>
      <c r="I136" s="4">
        <f>'1'!I136</f>
        <v>1.7639583167889751E-2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2.3519444223852999E-2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2.9399305279816247E-2</v>
      </c>
      <c r="Y136" s="4">
        <f>'1'!Y136</f>
        <v>1.7639583167889751E-2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2.0083368890501899E-2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2.5104211113127373E-2</v>
      </c>
      <c r="I137" s="4">
        <f>'1'!I137</f>
        <v>1.5062526667876424E-2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2.0083368890501899E-2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2.5104211113127373E-2</v>
      </c>
      <c r="Y137" s="4">
        <f>'1'!Y137</f>
        <v>1.5062526667876424E-2</v>
      </c>
      <c r="Z137" s="4" t="e">
        <f>'1'!Z137</f>
        <v>#DIV/0!</v>
      </c>
      <c r="AA137" s="4" t="e">
        <f>'1'!AA137</f>
        <v>#DIV/0!</v>
      </c>
      <c r="AB137" s="12">
        <f>$AO$78</f>
        <v>385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1.4924113006952899E-2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1.8655141258691124E-2</v>
      </c>
      <c r="I138" s="4">
        <f>'1'!I138</f>
        <v>1.1193084755214674E-2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1.4924113006952899E-2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1.8655141258691124E-2</v>
      </c>
      <c r="Y138" s="4">
        <f>'1'!Y138</f>
        <v>1.1193084755214674E-2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385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1.9592415967172299E-2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2.4490519958965375E-2</v>
      </c>
      <c r="I139" s="4">
        <f>'1'!I139</f>
        <v>1.4694311975379223E-2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1.9592415967172299E-2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2.4490519958965375E-2</v>
      </c>
      <c r="Y139" s="4">
        <f>'1'!Y139</f>
        <v>1.4694311975379223E-2</v>
      </c>
      <c r="Z139" s="4" t="e">
        <f>'1'!Z139</f>
        <v>#DIV/0!</v>
      </c>
      <c r="AA139" s="4" t="e">
        <f>'1'!AA139</f>
        <v>#DIV/0!</v>
      </c>
      <c r="AB139" s="12">
        <f t="shared" si="4"/>
        <v>385</v>
      </c>
      <c r="AC139" s="6" t="str">
        <f>'1'!AC139</f>
        <v>FAIL</v>
      </c>
      <c r="AD139" s="4" t="b">
        <f>'1'!AD139</f>
        <v>1</v>
      </c>
      <c r="AE139" s="4" t="e">
        <f>'1'!AE139</f>
        <v>#N/A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1.58325864493131E-2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1.9790733061641374E-2</v>
      </c>
      <c r="I140" s="4">
        <f>'1'!I140</f>
        <v>1.1874439836984826E-2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1.58325864493131E-2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1.9790733061641374E-2</v>
      </c>
      <c r="Y140" s="4">
        <f>'1'!Y140</f>
        <v>1.1874439836984826E-2</v>
      </c>
      <c r="Z140" s="4" t="e">
        <f>'1'!Z140</f>
        <v>#DIV/0!</v>
      </c>
      <c r="AA140" s="4" t="e">
        <f>'1'!AA140</f>
        <v>#DIV/0!</v>
      </c>
      <c r="AB140" s="12">
        <f t="shared" si="4"/>
        <v>385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1.43118363360144E-2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1.7889795420018E-2</v>
      </c>
      <c r="I141" s="4">
        <f>'1'!I141</f>
        <v>1.07338772520108E-2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1.43118363360144E-2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1.7889795420018E-2</v>
      </c>
      <c r="Y141" s="4">
        <f>'1'!Y141</f>
        <v>1.07338772520108E-2</v>
      </c>
      <c r="Z141" s="4" t="e">
        <f>'1'!Z141</f>
        <v>#DIV/0!</v>
      </c>
      <c r="AA141" s="4" t="e">
        <f>'1'!AA141</f>
        <v>#DIV/0!</v>
      </c>
      <c r="AB141" s="12">
        <f t="shared" si="4"/>
        <v>385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1.2759079771948199E-2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1.5948849714935251E-2</v>
      </c>
      <c r="I142" s="4">
        <f>'1'!I142</f>
        <v>9.5693098289611495E-3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1.2759079771948199E-2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1.5948849714935251E-2</v>
      </c>
      <c r="Y142" s="4">
        <f>'1'!Y142</f>
        <v>9.5693098289611495E-3</v>
      </c>
      <c r="Z142" s="4" t="e">
        <f>'1'!Z142</f>
        <v>#DIV/0!</v>
      </c>
      <c r="AA142" s="4" t="e">
        <f>'1'!AA142</f>
        <v>#DIV/0!</v>
      </c>
      <c r="AB142" s="12">
        <f t="shared" si="4"/>
        <v>385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2.11936301503226E-2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2.6492037687903251E-2</v>
      </c>
      <c r="I143" s="4">
        <f>'1'!I143</f>
        <v>1.5895222612741948E-2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2.11936301503226E-2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2.6492037687903251E-2</v>
      </c>
      <c r="Y143" s="4">
        <f>'1'!Y143</f>
        <v>1.5895222612741948E-2</v>
      </c>
      <c r="Z143" s="4" t="e">
        <f>'1'!Z143</f>
        <v>#DIV/0!</v>
      </c>
      <c r="AA143" s="4" t="e">
        <f>'1'!AA143</f>
        <v>#DIV/0!</v>
      </c>
      <c r="AB143" s="12">
        <f t="shared" si="4"/>
        <v>385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3.0533974991177201E-2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3.8167468738971505E-2</v>
      </c>
      <c r="I144" s="4">
        <f>'1'!I144</f>
        <v>2.2900481243382901E-2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3.0533974991177201E-2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3.8167468738971505E-2</v>
      </c>
      <c r="Y144" s="4">
        <f>'1'!Y144</f>
        <v>2.2900481243382901E-2</v>
      </c>
      <c r="Z144" s="4" t="e">
        <f>'1'!Z144</f>
        <v>#DIV/0!</v>
      </c>
      <c r="AA144" s="4" t="e">
        <f>'1'!AA144</f>
        <v>#DIV/0!</v>
      </c>
      <c r="AB144" s="12">
        <f t="shared" si="4"/>
        <v>385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3.4150538550728103E-2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4.2688173188410131E-2</v>
      </c>
      <c r="I145" s="4">
        <f>'1'!I145</f>
        <v>2.5612903913046076E-2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3.4150538550728103E-2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4.2688173188410131E-2</v>
      </c>
      <c r="Y145" s="4">
        <f>'1'!Y145</f>
        <v>2.5612903913046076E-2</v>
      </c>
      <c r="Z145" s="4" t="e">
        <f>'1'!Z145</f>
        <v>#DIV/0!</v>
      </c>
      <c r="AA145" s="4" t="e">
        <f>'1'!AA145</f>
        <v>#DIV/0!</v>
      </c>
      <c r="AB145" s="12">
        <f t="shared" si="4"/>
        <v>385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3.6684587427416898E-2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4.5855734284271123E-2</v>
      </c>
      <c r="I146" s="4">
        <f>'1'!I146</f>
        <v>2.7513440570562674E-2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3.6684587427416898E-2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4.5855734284271123E-2</v>
      </c>
      <c r="Y146" s="4">
        <f>'1'!Y146</f>
        <v>2.7513440570562674E-2</v>
      </c>
      <c r="Z146" s="4" t="e">
        <f>'1'!Z146</f>
        <v>#DIV/0!</v>
      </c>
      <c r="AA146" s="4" t="e">
        <f>'1'!AA146</f>
        <v>#DIV/0!</v>
      </c>
      <c r="AB146" s="12">
        <f t="shared" si="4"/>
        <v>385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3.8997485800723902E-2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4.8746857250904878E-2</v>
      </c>
      <c r="I147" s="4">
        <f>'1'!I147</f>
        <v>2.9248114350542927E-2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3.8997485800723902E-2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4.8746857250904878E-2</v>
      </c>
      <c r="Y147" s="4">
        <f>'1'!Y147</f>
        <v>2.9248114350542927E-2</v>
      </c>
      <c r="Z147" s="4" t="e">
        <f>'1'!Z147</f>
        <v>#DIV/0!</v>
      </c>
      <c r="AA147" s="4" t="e">
        <f>'1'!AA147</f>
        <v>#DIV/0!</v>
      </c>
      <c r="AB147" s="12">
        <f t="shared" si="4"/>
        <v>385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4.7639693094049203E-2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5.9549616367561502E-2</v>
      </c>
      <c r="I148" s="4">
        <f>'1'!I148</f>
        <v>3.5729769820536904E-2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4.7639693094049203E-2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5.9549616367561502E-2</v>
      </c>
      <c r="Y148" s="4">
        <f>'1'!Y148</f>
        <v>3.5729769820536904E-2</v>
      </c>
      <c r="Z148" s="4" t="e">
        <f>'1'!Z148</f>
        <v>#DIV/0!</v>
      </c>
      <c r="AA148" s="4" t="e">
        <f>'1'!AA148</f>
        <v>#DIV/0!</v>
      </c>
      <c r="AB148" s="12">
        <f t="shared" si="4"/>
        <v>385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5.6335460846990697E-2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7.0419326058738366E-2</v>
      </c>
      <c r="I149" s="4">
        <f>'1'!I149</f>
        <v>4.2251595635243021E-2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5.6335460846990697E-2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7.0419326058738366E-2</v>
      </c>
      <c r="Y149" s="4">
        <f>'1'!Y149</f>
        <v>4.2251595635243021E-2</v>
      </c>
      <c r="Z149" s="4" t="e">
        <f>'1'!Z149</f>
        <v>#DIV/0!</v>
      </c>
      <c r="AA149" s="4" t="e">
        <f>'1'!AA149</f>
        <v>#DIV/0!</v>
      </c>
      <c r="AB149" s="12">
        <f t="shared" si="4"/>
        <v>385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6.1016017305512003E-2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7.6270021631890006E-2</v>
      </c>
      <c r="I150" s="4">
        <f>'1'!I150</f>
        <v>4.5762012979134001E-2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6.1016017305512003E-2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7.6270021631890006E-2</v>
      </c>
      <c r="Y150" s="4">
        <f>'1'!Y150</f>
        <v>4.5762012979134001E-2</v>
      </c>
      <c r="Z150" s="4" t="e">
        <f>'1'!Z150</f>
        <v>#DIV/0!</v>
      </c>
      <c r="AA150" s="4" t="e">
        <f>'1'!AA150</f>
        <v>#DIV/0!</v>
      </c>
      <c r="AB150" s="12">
        <f t="shared" si="4"/>
        <v>385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6.9698974112628501E-2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8.7123717640785622E-2</v>
      </c>
      <c r="I151" s="4">
        <f>'1'!I151</f>
        <v>5.2274230584471379E-2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6.9698974112628501E-2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8.7123717640785622E-2</v>
      </c>
      <c r="Y151" s="4">
        <f>'1'!Y151</f>
        <v>5.2274230584471379E-2</v>
      </c>
      <c r="Z151" s="4" t="e">
        <f>'1'!Z151</f>
        <v>#DIV/0!</v>
      </c>
      <c r="AA151" s="4" t="e">
        <f>'1'!AA151</f>
        <v>#DIV/0!</v>
      </c>
      <c r="AB151" s="12">
        <f t="shared" si="4"/>
        <v>385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8.5175617720414196E-2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0.10646952215051775</v>
      </c>
      <c r="I152" s="4">
        <f>'1'!I152</f>
        <v>6.3881713290310643E-2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8.5175617720414196E-2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0.10646952215051775</v>
      </c>
      <c r="Y152" s="4">
        <f>'1'!Y152</f>
        <v>6.3881713290310643E-2</v>
      </c>
      <c r="Z152" s="4" t="e">
        <f>'1'!Z152</f>
        <v>#DIV/0!</v>
      </c>
      <c r="AA152" s="4" t="e">
        <f>'1'!AA152</f>
        <v>#DIV/0!</v>
      </c>
      <c r="AB152" s="12">
        <f t="shared" si="4"/>
        <v>385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9.9771585882262898E-2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0.12471448235282862</v>
      </c>
      <c r="I153" s="4">
        <f>'1'!I153</f>
        <v>7.482868941169718E-2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9.9771585882262898E-2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0.12471448235282862</v>
      </c>
      <c r="Y153" s="4">
        <f>'1'!Y153</f>
        <v>7.482868941169718E-2</v>
      </c>
      <c r="Z153" s="4" t="e">
        <f>'1'!Z153</f>
        <v>#DIV/0!</v>
      </c>
      <c r="AA153" s="4" t="e">
        <f>'1'!AA153</f>
        <v>#DIV/0!</v>
      </c>
      <c r="AB153" s="12">
        <f t="shared" si="4"/>
        <v>385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0.12026173617243401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0.15032717021554251</v>
      </c>
      <c r="I154" s="4">
        <f>'1'!I154</f>
        <v>9.0196302129325501E-2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0.12026173617243401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0.15032717021554251</v>
      </c>
      <c r="Y154" s="4">
        <f>'1'!Y154</f>
        <v>9.0196302129325501E-2</v>
      </c>
      <c r="Z154" s="4" t="e">
        <f>'1'!Z154</f>
        <v>#DIV/0!</v>
      </c>
      <c r="AA154" s="4" t="e">
        <f>'1'!AA154</f>
        <v>#DIV/0!</v>
      </c>
      <c r="AB154" s="12">
        <f t="shared" si="4"/>
        <v>385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0.13503938570646701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0.16879923213308376</v>
      </c>
      <c r="I155" s="4">
        <f>'1'!I155</f>
        <v>0.10127953927985026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0.13503938570646701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0.16879923213308376</v>
      </c>
      <c r="Y155" s="4">
        <f>'1'!Y155</f>
        <v>0.10127953927985026</v>
      </c>
      <c r="Z155" s="4" t="e">
        <f>'1'!Z155</f>
        <v>#DIV/0!</v>
      </c>
      <c r="AA155" s="4" t="e">
        <f>'1'!AA155</f>
        <v>#DIV/0!</v>
      </c>
      <c r="AB155" s="12">
        <f t="shared" si="4"/>
        <v>385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0.14385957788579201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0.17982447235724003</v>
      </c>
      <c r="I156" s="4">
        <f>'1'!I156</f>
        <v>0.10789468341434401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0.14385957788579201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0.17982447235724003</v>
      </c>
      <c r="Y156" s="4">
        <f>'1'!Y156</f>
        <v>0.10789468341434401</v>
      </c>
      <c r="Z156" s="4" t="e">
        <f>'1'!Z156</f>
        <v>#DIV/0!</v>
      </c>
      <c r="AA156" s="4" t="e">
        <f>'1'!AA156</f>
        <v>#DIV/0!</v>
      </c>
      <c r="AB156" s="12">
        <f t="shared" si="4"/>
        <v>385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0.16368832056365201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0.20461040070456502</v>
      </c>
      <c r="I157" s="4">
        <f>'1'!I157</f>
        <v>0.12276624042273901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0.16368832056365201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0.20461040070456502</v>
      </c>
      <c r="Y157" s="4">
        <f>'1'!Y157</f>
        <v>0.12276624042273901</v>
      </c>
      <c r="Z157" s="4" t="e">
        <f>'1'!Z157</f>
        <v>#DIV/0!</v>
      </c>
      <c r="AA157" s="4" t="e">
        <f>'1'!AA157</f>
        <v>#DIV/0!</v>
      </c>
      <c r="AB157" s="12">
        <f t="shared" si="4"/>
        <v>385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0.18609027799390501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0.23261284749238126</v>
      </c>
      <c r="I158" s="4">
        <f>'1'!I158</f>
        <v>0.13956770849542877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0.18609027799390501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0.23261284749238126</v>
      </c>
      <c r="Y158" s="4">
        <f>'1'!Y158</f>
        <v>0.13956770849542877</v>
      </c>
      <c r="Z158" s="4" t="e">
        <f>'1'!Z158</f>
        <v>#DIV/0!</v>
      </c>
      <c r="AA158" s="4" t="e">
        <f>'1'!AA158</f>
        <v>#DIV/0!</v>
      </c>
      <c r="AB158" s="12">
        <f t="shared" si="4"/>
        <v>385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0.2074055407306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0.25925692591325</v>
      </c>
      <c r="I159" s="4">
        <f>'1'!I159</f>
        <v>0.15555415554794999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0.2074055407306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0.25925692591325</v>
      </c>
      <c r="Y159" s="4">
        <f>'1'!Y159</f>
        <v>0.15555415554794999</v>
      </c>
      <c r="Z159" s="4" t="e">
        <f>'1'!Z159</f>
        <v>#DIV/0!</v>
      </c>
      <c r="AA159" s="4" t="e">
        <f>'1'!AA159</f>
        <v>#DIV/0!</v>
      </c>
      <c r="AB159" s="12">
        <f t="shared" si="4"/>
        <v>385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0.22617452373513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0.28271815466891248</v>
      </c>
      <c r="I160" s="4">
        <f>'1'!I160</f>
        <v>0.16963089280134749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0.22617452373513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0.28271815466891248</v>
      </c>
      <c r="Y160" s="4">
        <f>'1'!Y160</f>
        <v>0.16963089280134749</v>
      </c>
      <c r="Z160" s="4" t="e">
        <f>'1'!Z160</f>
        <v>#DIV/0!</v>
      </c>
      <c r="AA160" s="4" t="e">
        <f>'1'!AA160</f>
        <v>#DIV/0!</v>
      </c>
      <c r="AB160" s="12">
        <f t="shared" si="4"/>
        <v>385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0.24773040962694301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0.30966301203367874</v>
      </c>
      <c r="I161" s="4">
        <f>'1'!I161</f>
        <v>0.18579780722020725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0.24773040962694301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0.30966301203367874</v>
      </c>
      <c r="Y161" s="4">
        <f>'1'!Y161</f>
        <v>0.18579780722020725</v>
      </c>
      <c r="Z161" s="4" t="e">
        <f>'1'!Z161</f>
        <v>#DIV/0!</v>
      </c>
      <c r="AA161" s="4" t="e">
        <f>'1'!AA161</f>
        <v>#DIV/0!</v>
      </c>
      <c r="AB161" s="12">
        <f t="shared" si="4"/>
        <v>385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0.27093543589964703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0.33866929487455877</v>
      </c>
      <c r="I162" s="4">
        <f>'1'!I162</f>
        <v>0.20320157692473528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0.27093543589964703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0.33866929487455877</v>
      </c>
      <c r="Y162" s="4">
        <f>'1'!Y162</f>
        <v>0.20320157692473528</v>
      </c>
      <c r="Z162" s="4" t="e">
        <f>'1'!Z162</f>
        <v>#DIV/0!</v>
      </c>
      <c r="AA162" s="4" t="e">
        <f>'1'!AA162</f>
        <v>#DIV/0!</v>
      </c>
      <c r="AB162" s="12">
        <f t="shared" si="4"/>
        <v>385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0.30195378262686301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0.37744222828357876</v>
      </c>
      <c r="I163" s="4">
        <f>'1'!I163</f>
        <v>0.22646533697014726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0.30195378262686301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0.37744222828357876</v>
      </c>
      <c r="Y163" s="4">
        <f>'1'!Y163</f>
        <v>0.22646533697014726</v>
      </c>
      <c r="Z163" s="4" t="e">
        <f>'1'!Z163</f>
        <v>#DIV/0!</v>
      </c>
      <c r="AA163" s="4" t="e">
        <f>'1'!AA163</f>
        <v>#DIV/0!</v>
      </c>
      <c r="AB163" s="12">
        <f t="shared" si="4"/>
        <v>385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0.329169391128599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0.41146173891074878</v>
      </c>
      <c r="I164" s="4">
        <f>'1'!I164</f>
        <v>0.24687704334644925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0.329169391128599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0.41146173891074878</v>
      </c>
      <c r="Y164" s="4">
        <f>'1'!Y164</f>
        <v>0.24687704334644925</v>
      </c>
      <c r="Z164" s="4" t="e">
        <f>'1'!Z164</f>
        <v>#DIV/0!</v>
      </c>
      <c r="AA164" s="4" t="e">
        <f>'1'!AA164</f>
        <v>#DIV/0!</v>
      </c>
      <c r="AB164" s="12">
        <f t="shared" si="4"/>
        <v>385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0.35603585717866498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0.44504482147333124</v>
      </c>
      <c r="I165" s="4">
        <f>'1'!I165</f>
        <v>0.26702689288399872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0.35603585717866498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0.44504482147333124</v>
      </c>
      <c r="Y165" s="4">
        <f>'1'!Y165</f>
        <v>0.26702689288399872</v>
      </c>
      <c r="Z165" s="4" t="e">
        <f>'1'!Z165</f>
        <v>#DIV/0!</v>
      </c>
      <c r="AA165" s="4" t="e">
        <f>'1'!AA165</f>
        <v>#DIV/0!</v>
      </c>
      <c r="AB165" s="12">
        <f t="shared" si="4"/>
        <v>385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0.378636614191313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0.47329576773914128</v>
      </c>
      <c r="I166" s="4">
        <f>'1'!I166</f>
        <v>0.28397746064348472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0.378636614191313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0.47329576773914128</v>
      </c>
      <c r="Y166" s="4">
        <f>'1'!Y166</f>
        <v>0.28397746064348472</v>
      </c>
      <c r="Z166" s="4" t="e">
        <f>'1'!Z166</f>
        <v>#DIV/0!</v>
      </c>
      <c r="AA166" s="4" t="e">
        <f>'1'!AA166</f>
        <v>#DIV/0!</v>
      </c>
      <c r="AB166" s="12">
        <f t="shared" si="4"/>
        <v>385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0.390394032753972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0.48799254094246503</v>
      </c>
      <c r="I167" s="4">
        <f>'1'!I167</f>
        <v>0.29279552456547897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0.390394032753972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0.48799254094246503</v>
      </c>
      <c r="Y167" s="4">
        <f>'1'!Y167</f>
        <v>0.29279552456547897</v>
      </c>
      <c r="Z167" s="4" t="e">
        <f>'1'!Z167</f>
        <v>#DIV/0!</v>
      </c>
      <c r="AA167" s="4" t="e">
        <f>'1'!AA167</f>
        <v>#DIV/0!</v>
      </c>
      <c r="AB167" s="12">
        <f t="shared" si="4"/>
        <v>385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0.41232188169183298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0.51540235211479124</v>
      </c>
      <c r="I168" s="4">
        <f>'1'!I168</f>
        <v>0.30924141126887472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0.41232188169183298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0.51540235211479124</v>
      </c>
      <c r="Y168" s="4">
        <f>'1'!Y168</f>
        <v>0.30924141126887472</v>
      </c>
      <c r="Z168" s="4" t="e">
        <f>'1'!Z168</f>
        <v>#DIV/0!</v>
      </c>
      <c r="AA168" s="4" t="e">
        <f>'1'!AA168</f>
        <v>#DIV/0!</v>
      </c>
      <c r="AB168" s="12">
        <f t="shared" si="4"/>
        <v>385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0.44230507676222303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0.55288134595277882</v>
      </c>
      <c r="I169" s="4">
        <f>'1'!I169</f>
        <v>0.33172880757166728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0.44230507676222303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0.55288134595277882</v>
      </c>
      <c r="Y169" s="4">
        <f>'1'!Y169</f>
        <v>0.33172880757166728</v>
      </c>
      <c r="Z169" s="4" t="e">
        <f>'1'!Z169</f>
        <v>#DIV/0!</v>
      </c>
      <c r="AA169" s="4" t="e">
        <f>'1'!AA169</f>
        <v>#DIV/0!</v>
      </c>
      <c r="AB169" s="12">
        <f t="shared" si="4"/>
        <v>385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0.48072064192831698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0.60090080241039623</v>
      </c>
      <c r="I170" s="4">
        <f>'1'!I170</f>
        <v>0.36054048144623774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0.48072064192831698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0.60090080241039623</v>
      </c>
      <c r="Y170" s="4">
        <f>'1'!Y170</f>
        <v>0.36054048144623774</v>
      </c>
      <c r="Z170" s="4" t="e">
        <f>'1'!Z170</f>
        <v>#DIV/0!</v>
      </c>
      <c r="AA170" s="4" t="e">
        <f>'1'!AA170</f>
        <v>#DIV/0!</v>
      </c>
      <c r="AB170" s="12">
        <f t="shared" si="4"/>
        <v>385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0.51775100601883095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0.64718875752353866</v>
      </c>
      <c r="I171" s="4">
        <f>'1'!I171</f>
        <v>0.38831325451412324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0.51775100601883095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0.64718875752353866</v>
      </c>
      <c r="Y171" s="4">
        <f>'1'!Y171</f>
        <v>0.38831325451412324</v>
      </c>
      <c r="Z171" s="4" t="e">
        <f>'1'!Z171</f>
        <v>#DIV/0!</v>
      </c>
      <c r="AA171" s="4" t="e">
        <f>'1'!AA171</f>
        <v>#DIV/0!</v>
      </c>
      <c r="AB171" s="12">
        <f t="shared" si="4"/>
        <v>385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0.552287649014784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0.69035956126847997</v>
      </c>
      <c r="I172" s="4">
        <f>'1'!I172</f>
        <v>0.41421573676108803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0.552287649014784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0.69035956126847997</v>
      </c>
      <c r="Y172" s="4">
        <f>'1'!Y172</f>
        <v>0.41421573676108803</v>
      </c>
      <c r="Z172" s="4" t="e">
        <f>'1'!Z172</f>
        <v>#DIV/0!</v>
      </c>
      <c r="AA172" s="4" t="e">
        <f>'1'!AA172</f>
        <v>#DIV/0!</v>
      </c>
      <c r="AB172" s="12">
        <f t="shared" si="4"/>
        <v>385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0.58257700520647304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0.72822125650809133</v>
      </c>
      <c r="I173" s="4">
        <f>'1'!I173</f>
        <v>0.43693275390485475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0.58257700520647304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0.72822125650809133</v>
      </c>
      <c r="Y173" s="4">
        <f>'1'!Y173</f>
        <v>0.43693275390485475</v>
      </c>
      <c r="Z173" s="4" t="e">
        <f>'1'!Z173</f>
        <v>#DIV/0!</v>
      </c>
      <c r="AA173" s="4" t="e">
        <f>'1'!AA173</f>
        <v>#DIV/0!</v>
      </c>
      <c r="AB173" s="12">
        <f t="shared" si="4"/>
        <v>385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0.61661527648485204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0.7707690956060651</v>
      </c>
      <c r="I174" s="4">
        <f>'1'!I174</f>
        <v>0.46246145736363903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0.61661527648485204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0.7707690956060651</v>
      </c>
      <c r="Y174" s="4">
        <f>'1'!Y174</f>
        <v>0.46246145736363903</v>
      </c>
      <c r="Z174" s="4" t="e">
        <f>'1'!Z174</f>
        <v>#DIV/0!</v>
      </c>
      <c r="AA174" s="4" t="e">
        <f>'1'!AA174</f>
        <v>#DIV/0!</v>
      </c>
      <c r="AB174" s="12">
        <f t="shared" si="4"/>
        <v>385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0.65229147103681295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0.81536433879601622</v>
      </c>
      <c r="I175" s="4">
        <f>'1'!I175</f>
        <v>0.48921860327760969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0.65229147103681295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0.81536433879601622</v>
      </c>
      <c r="Y175" s="4">
        <f>'1'!Y175</f>
        <v>0.48921860327760969</v>
      </c>
      <c r="Z175" s="4" t="e">
        <f>'1'!Z175</f>
        <v>#DIV/0!</v>
      </c>
      <c r="AA175" s="4" t="e">
        <f>'1'!AA175</f>
        <v>#DIV/0!</v>
      </c>
      <c r="AB175" s="12">
        <f t="shared" si="4"/>
        <v>385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0.68796667967427305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0.85995834959284134</v>
      </c>
      <c r="I176" s="4">
        <f>'1'!I176</f>
        <v>0.51597500975570476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0.68796667967427305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0.85995834959284134</v>
      </c>
      <c r="Y176" s="4">
        <f>'1'!Y176</f>
        <v>0.51597500975570476</v>
      </c>
      <c r="Z176" s="4" t="e">
        <f>'1'!Z176</f>
        <v>#DIV/0!</v>
      </c>
      <c r="AA176" s="4" t="e">
        <f>'1'!AA176</f>
        <v>#DIV/0!</v>
      </c>
      <c r="AB176" s="12">
        <f t="shared" si="4"/>
        <v>385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0.72089037602979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0.90111297003723756</v>
      </c>
      <c r="I177" s="4">
        <f>'1'!I177</f>
        <v>0.54066778202234245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0.72089037602979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0.90111297003723756</v>
      </c>
      <c r="Y177" s="4">
        <f>'1'!Y177</f>
        <v>0.54066778202234245</v>
      </c>
      <c r="Z177" s="4" t="e">
        <f>'1'!Z177</f>
        <v>#DIV/0!</v>
      </c>
      <c r="AA177" s="4" t="e">
        <f>'1'!AA177</f>
        <v>#DIV/0!</v>
      </c>
      <c r="AB177" s="12">
        <f t="shared" si="4"/>
        <v>385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0.74896660716733998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0.93620825895917492</v>
      </c>
      <c r="I178" s="4">
        <f>'1'!I178</f>
        <v>0.56172495537550504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0.74896660716733998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0.93620825895917492</v>
      </c>
      <c r="Y178" s="4">
        <f>'1'!Y178</f>
        <v>0.56172495537550504</v>
      </c>
      <c r="Z178" s="4" t="e">
        <f>'1'!Z178</f>
        <v>#DIV/0!</v>
      </c>
      <c r="AA178" s="4" t="e">
        <f>'1'!AA178</f>
        <v>#DIV/0!</v>
      </c>
      <c r="AB178" s="12">
        <f t="shared" si="4"/>
        <v>385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0.77746598672999101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0.97183248341248873</v>
      </c>
      <c r="I179" s="4">
        <f>'1'!I179</f>
        <v>0.58309949004749329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0.77746598672999101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0.97183248341248873</v>
      </c>
      <c r="Y179" s="4">
        <f>'1'!Y179</f>
        <v>0.58309949004749329</v>
      </c>
      <c r="Z179" s="4" t="e">
        <f>'1'!Z179</f>
        <v>#DIV/0!</v>
      </c>
      <c r="AA179" s="4" t="e">
        <f>'1'!AA179</f>
        <v>#DIV/0!</v>
      </c>
      <c r="AB179" s="12">
        <f t="shared" si="4"/>
        <v>385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0.80597027639657703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1.0074628454957213</v>
      </c>
      <c r="I180" s="4">
        <f>'1'!I180</f>
        <v>0.60447770729743278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0.80597027639657703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1.0074628454957213</v>
      </c>
      <c r="Y180" s="4">
        <f>'1'!Y180</f>
        <v>0.60447770729743278</v>
      </c>
      <c r="Z180" s="4" t="e">
        <f>'1'!Z180</f>
        <v>#DIV/0!</v>
      </c>
      <c r="AA180" s="4" t="e">
        <f>'1'!AA180</f>
        <v>#DIV/0!</v>
      </c>
      <c r="AB180" s="12">
        <f t="shared" si="4"/>
        <v>385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0.82931646136435599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1.036645576705445</v>
      </c>
      <c r="I181" s="4">
        <f>'1'!I181</f>
        <v>0.621987346023267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0.82931646136435599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1.036645576705445</v>
      </c>
      <c r="Y181" s="4">
        <f>'1'!Y181</f>
        <v>0.621987346023267</v>
      </c>
      <c r="Z181" s="4" t="e">
        <f>'1'!Z181</f>
        <v>#DIV/0!</v>
      </c>
      <c r="AA181" s="4" t="e">
        <f>'1'!AA181</f>
        <v>#DIV/0!</v>
      </c>
      <c r="AB181" s="12">
        <f t="shared" si="4"/>
        <v>385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0.85097903346079395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1.0637237918259925</v>
      </c>
      <c r="I182" s="4">
        <f>'1'!I182</f>
        <v>0.63823427509559549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0.85097903346079395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1.0637237918259925</v>
      </c>
      <c r="Y182" s="4">
        <f>'1'!Y182</f>
        <v>0.63823427509559549</v>
      </c>
      <c r="Z182" s="4" t="e">
        <f>'1'!Z182</f>
        <v>#DIV/0!</v>
      </c>
      <c r="AA182" s="4" t="e">
        <f>'1'!AA182</f>
        <v>#DIV/0!</v>
      </c>
      <c r="AB182" s="12">
        <f t="shared" si="4"/>
        <v>385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0.86864379003042802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1.0858047375380351</v>
      </c>
      <c r="I183" s="4">
        <f>'1'!I183</f>
        <v>0.65148284252282096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0.86864379003042802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1.0858047375380351</v>
      </c>
      <c r="Y183" s="4">
        <f>'1'!Y183</f>
        <v>0.65148284252282096</v>
      </c>
      <c r="Z183" s="4" t="e">
        <f>'1'!Z183</f>
        <v>#DIV/0!</v>
      </c>
      <c r="AA183" s="4" t="e">
        <f>'1'!AA183</f>
        <v>#DIV/0!</v>
      </c>
      <c r="AB183" s="12">
        <f t="shared" si="4"/>
        <v>385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0.88382377880450702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1.1047797235056338</v>
      </c>
      <c r="I184" s="4">
        <f>'1'!I184</f>
        <v>0.66286783410338024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0.88382377880450702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1.1047797235056338</v>
      </c>
      <c r="Y184" s="4">
        <f>'1'!Y184</f>
        <v>0.66286783410338024</v>
      </c>
      <c r="Z184" s="4" t="e">
        <f>'1'!Z184</f>
        <v>#DIV/0!</v>
      </c>
      <c r="AA184" s="4" t="e">
        <f>'1'!AA184</f>
        <v>#DIV/0!</v>
      </c>
      <c r="AB184" s="12">
        <f t="shared" si="4"/>
        <v>385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0.90324146134336403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1.1290518266792051</v>
      </c>
      <c r="I185" s="4">
        <f>'1'!I185</f>
        <v>0.67743109600752305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0.90324146134336403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1.1290518266792051</v>
      </c>
      <c r="Y185" s="4">
        <f>'1'!Y185</f>
        <v>0.67743109600752305</v>
      </c>
      <c r="Z185" s="4" t="e">
        <f>'1'!Z185</f>
        <v>#DIV/0!</v>
      </c>
      <c r="AA185" s="4" t="e">
        <f>'1'!AA185</f>
        <v>#DIV/0!</v>
      </c>
      <c r="AB185" s="12">
        <f t="shared" si="4"/>
        <v>385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0.92109376924433195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1.151367211555415</v>
      </c>
      <c r="I186" s="4">
        <f>'1'!I186</f>
        <v>0.69082032693324891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0.92109376924433195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1.151367211555415</v>
      </c>
      <c r="Y186" s="4">
        <f>'1'!Y186</f>
        <v>0.69082032693324891</v>
      </c>
      <c r="Z186" s="4" t="e">
        <f>'1'!Z186</f>
        <v>#DIV/0!</v>
      </c>
      <c r="AA186" s="4" t="e">
        <f>'1'!AA186</f>
        <v>#DIV/0!</v>
      </c>
      <c r="AB186" s="12">
        <f t="shared" si="4"/>
        <v>385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0.93345754573025097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1.1668219321628137</v>
      </c>
      <c r="I187" s="4">
        <f>'1'!I187</f>
        <v>0.70009315929768823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0.93345754573025097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1.1668219321628137</v>
      </c>
      <c r="Y187" s="4">
        <f>'1'!Y187</f>
        <v>0.70009315929768823</v>
      </c>
      <c r="Z187" s="4" t="e">
        <f>'1'!Z187</f>
        <v>#DIV/0!</v>
      </c>
      <c r="AA187" s="4" t="e">
        <f>'1'!AA187</f>
        <v>#DIV/0!</v>
      </c>
      <c r="AB187" s="12">
        <f t="shared" si="4"/>
        <v>385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0.944589957314794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1.1807374466434926</v>
      </c>
      <c r="I188" s="4">
        <f>'1'!I188</f>
        <v>0.70844246798609545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0.944589957314794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1.1807374466434926</v>
      </c>
      <c r="Y188" s="4">
        <f>'1'!Y188</f>
        <v>0.70844246798609545</v>
      </c>
      <c r="Z188" s="4" t="e">
        <f>'1'!Z188</f>
        <v>#DIV/0!</v>
      </c>
      <c r="AA188" s="4" t="e">
        <f>'1'!AA188</f>
        <v>#DIV/0!</v>
      </c>
      <c r="AB188" s="12">
        <f t="shared" si="4"/>
        <v>385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0.95261465360339304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1.1907683170042414</v>
      </c>
      <c r="I189" s="4">
        <f>'1'!I189</f>
        <v>0.71446099020254472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0.95261465360339304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1.1907683170042414</v>
      </c>
      <c r="Y189" s="4">
        <f>'1'!Y189</f>
        <v>0.71446099020254472</v>
      </c>
      <c r="Z189" s="4" t="e">
        <f>'1'!Z189</f>
        <v>#DIV/0!</v>
      </c>
      <c r="AA189" s="4" t="e">
        <f>'1'!AA189</f>
        <v>#DIV/0!</v>
      </c>
      <c r="AB189" s="12">
        <f t="shared" si="4"/>
        <v>385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0.96382377492549998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1.2047797186568749</v>
      </c>
      <c r="I190" s="4">
        <f>'1'!I190</f>
        <v>0.72286783119412501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0.96382377492549998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1.2047797186568749</v>
      </c>
      <c r="Y190" s="4">
        <f>'1'!Y190</f>
        <v>0.72286783119412501</v>
      </c>
      <c r="Z190" s="4" t="e">
        <f>'1'!Z190</f>
        <v>#DIV/0!</v>
      </c>
      <c r="AA190" s="4" t="e">
        <f>'1'!AA190</f>
        <v>#DIV/0!</v>
      </c>
      <c r="AB190" s="12">
        <f t="shared" si="4"/>
        <v>385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0.97334450201634604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1.2166806275204325</v>
      </c>
      <c r="I191" s="4">
        <f>'1'!I191</f>
        <v>0.73000837651225958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0.97334450201634604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1.2166806275204325</v>
      </c>
      <c r="Y191" s="4">
        <f>'1'!Y191</f>
        <v>0.73000837651225958</v>
      </c>
      <c r="Z191" s="4" t="e">
        <f>'1'!Z191</f>
        <v>#DIV/0!</v>
      </c>
      <c r="AA191" s="4" t="e">
        <f>'1'!AA191</f>
        <v>#DIV/0!</v>
      </c>
      <c r="AB191" s="12">
        <f t="shared" si="4"/>
        <v>385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0.98057418271988805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1.2257177283998602</v>
      </c>
      <c r="I192" s="4">
        <f>'1'!I192</f>
        <v>0.73543063703991607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0.98057418271988805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1.2257177283998602</v>
      </c>
      <c r="Y192" s="4">
        <f>'1'!Y192</f>
        <v>0.73543063703991607</v>
      </c>
      <c r="Z192" s="4" t="e">
        <f>'1'!Z192</f>
        <v>#DIV/0!</v>
      </c>
      <c r="AA192" s="4" t="e">
        <f>'1'!AA192</f>
        <v>#DIV/0!</v>
      </c>
      <c r="AB192" s="12">
        <f t="shared" si="4"/>
        <v>385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0.98929469326613895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1.2366183665826738</v>
      </c>
      <c r="I193" s="4">
        <f>'1'!I193</f>
        <v>0.74197101994960424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0.98929469326613895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1.2366183665826738</v>
      </c>
      <c r="Y193" s="4">
        <f>'1'!Y193</f>
        <v>0.74197101994960424</v>
      </c>
      <c r="Z193" s="4" t="e">
        <f>'1'!Z193</f>
        <v>#DIV/0!</v>
      </c>
      <c r="AA193" s="4" t="e">
        <f>'1'!AA193</f>
        <v>#DIV/0!</v>
      </c>
      <c r="AB193" s="12">
        <f t="shared" si="4"/>
        <v>385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0.99336612392825197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1.241707654910315</v>
      </c>
      <c r="I194" s="4">
        <f>'1'!I194</f>
        <v>0.74502459294618895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0.99336612392825197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1.241707654910315</v>
      </c>
      <c r="Y194" s="4">
        <f>'1'!Y194</f>
        <v>0.74502459294618895</v>
      </c>
      <c r="Z194" s="4" t="e">
        <f>'1'!Z194</f>
        <v>#DIV/0!</v>
      </c>
      <c r="AA194" s="4" t="e">
        <f>'1'!AA194</f>
        <v>#DIV/0!</v>
      </c>
      <c r="AB194" s="12">
        <f t="shared" si="4"/>
        <v>385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0.99233070706237003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1.2404133838279625</v>
      </c>
      <c r="I195" s="4">
        <f>'1'!I195</f>
        <v>0.74424803029677755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0.99233070706237003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1.2404133838279625</v>
      </c>
      <c r="Y195" s="4">
        <f>'1'!Y195</f>
        <v>0.74424803029677755</v>
      </c>
      <c r="Z195" s="4" t="e">
        <f>'1'!Z195</f>
        <v>#DIV/0!</v>
      </c>
      <c r="AA195" s="4" t="e">
        <f>'1'!AA195</f>
        <v>#DIV/0!</v>
      </c>
      <c r="AB195" s="12">
        <f t="shared" si="4"/>
        <v>385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0.99541960733029899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1.2442745091628737</v>
      </c>
      <c r="I196" s="4">
        <f>'1'!I196</f>
        <v>0.74656470549772425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0.99541960733029899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1.2442745091628737</v>
      </c>
      <c r="Y196" s="4">
        <f>'1'!Y196</f>
        <v>0.74656470549772425</v>
      </c>
      <c r="Z196" s="4" t="e">
        <f>'1'!Z196</f>
        <v>#DIV/0!</v>
      </c>
      <c r="AA196" s="4" t="e">
        <f>'1'!AA196</f>
        <v>#DIV/0!</v>
      </c>
      <c r="AB196" s="12">
        <f t="shared" si="4"/>
        <v>385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0.99605631220980795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1.24507039026226</v>
      </c>
      <c r="I197" s="4">
        <f>'1'!I197</f>
        <v>0.74704223415735593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0.99605631220980795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1.24507039026226</v>
      </c>
      <c r="Y197" s="4">
        <f>'1'!Y197</f>
        <v>0.74704223415735593</v>
      </c>
      <c r="Z197" s="4" t="e">
        <f>'1'!Z197</f>
        <v>#DIV/0!</v>
      </c>
      <c r="AA197" s="4" t="e">
        <f>'1'!AA197</f>
        <v>#DIV/0!</v>
      </c>
      <c r="AB197" s="12">
        <f t="shared" si="4"/>
        <v>385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0.99747334170456403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1.2468416771307052</v>
      </c>
      <c r="I198" s="4">
        <f>'1'!I198</f>
        <v>0.74810500627842302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0.99747334170456403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1.2468416771307052</v>
      </c>
      <c r="Y198" s="4">
        <f>'1'!Y198</f>
        <v>0.74810500627842302</v>
      </c>
      <c r="Z198" s="4" t="e">
        <f>'1'!Z198</f>
        <v>#DIV/0!</v>
      </c>
      <c r="AA198" s="4" t="e">
        <f>'1'!AA198</f>
        <v>#DIV/0!</v>
      </c>
      <c r="AB198" s="12">
        <f t="shared" si="4"/>
        <v>385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0.99888233675401905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1.2486029209425238</v>
      </c>
      <c r="I199" s="4">
        <f>'1'!I199</f>
        <v>0.74916175256551432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0.99888233675401905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1.2486029209425238</v>
      </c>
      <c r="Y199" s="4">
        <f>'1'!Y199</f>
        <v>0.74916175256551432</v>
      </c>
      <c r="Z199" s="4" t="e">
        <f>'1'!Z199</f>
        <v>#DIV/0!</v>
      </c>
      <c r="AA199" s="4" t="e">
        <f>'1'!AA199</f>
        <v>#DIV/0!</v>
      </c>
      <c r="AB199" s="12">
        <f t="shared" si="4"/>
        <v>385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0.99810693979994303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1.2476336747499288</v>
      </c>
      <c r="I200" s="4">
        <f>'1'!I200</f>
        <v>0.74858020484995724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0.99810693979994303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1.2476336747499288</v>
      </c>
      <c r="Y200" s="4">
        <f>'1'!Y200</f>
        <v>0.74858020484995724</v>
      </c>
      <c r="Z200" s="4" t="e">
        <f>'1'!Z200</f>
        <v>#DIV/0!</v>
      </c>
      <c r="AA200" s="4" t="e">
        <f>'1'!AA200</f>
        <v>#DIV/0!</v>
      </c>
      <c r="AB200" s="12">
        <f t="shared" si="4"/>
        <v>385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1</v>
      </c>
      <c r="D201" s="3" t="e">
        <f>'1'!D201</f>
        <v>#N/A</v>
      </c>
      <c r="E201" s="39" t="e">
        <f>'1'!E201</f>
        <v>#N/A</v>
      </c>
      <c r="F201" s="3">
        <f>'1'!F201</f>
        <v>1</v>
      </c>
      <c r="G201" s="39">
        <f>'1'!G201</f>
        <v>385</v>
      </c>
      <c r="H201" s="4">
        <f>'1'!H201</f>
        <v>1.25</v>
      </c>
      <c r="I201" s="4">
        <f>'1'!I201</f>
        <v>0.75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>
        <f>'1'!T201</f>
        <v>1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1.25</v>
      </c>
      <c r="Y201" s="4">
        <f>'1'!Y201</f>
        <v>0.75</v>
      </c>
      <c r="Z201" s="4" t="e">
        <f>'1'!Z201</f>
        <v>#DIV/0!</v>
      </c>
      <c r="AA201" s="4" t="e">
        <f>'1'!AA201</f>
        <v>#DIV/0!</v>
      </c>
      <c r="AB201" s="12">
        <f t="shared" si="4"/>
        <v>385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0.998510953766095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1.2481386922076187</v>
      </c>
      <c r="I202" s="4">
        <f>'1'!I202</f>
        <v>0.74888321532457125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0.998510953766095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1.2481386922076187</v>
      </c>
      <c r="Y202" s="4">
        <f>'1'!Y202</f>
        <v>0.74888321532457125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385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0.99624930611212303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1.2453116326401539</v>
      </c>
      <c r="I203" s="4">
        <f>'1'!I203</f>
        <v>0.7471869795840923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0.99624930611212303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1.2453116326401539</v>
      </c>
      <c r="Y203" s="4">
        <f>'1'!Y203</f>
        <v>0.7471869795840923</v>
      </c>
      <c r="Z203" s="4" t="e">
        <f>'1'!Z203</f>
        <v>#DIV/0!</v>
      </c>
      <c r="AA203" s="4" t="e">
        <f>'1'!AA203</f>
        <v>#DIV/0!</v>
      </c>
      <c r="AB203" s="12">
        <f t="shared" si="5"/>
        <v>385</v>
      </c>
      <c r="AC203" s="6" t="str">
        <f>'1'!AC203</f>
        <v>W/IN 98%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0.99309116198649505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1.2413639524831188</v>
      </c>
      <c r="I204" s="4">
        <f>'1'!I204</f>
        <v>0.74481837148987129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0.99309116198649505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1.2413639524831188</v>
      </c>
      <c r="Y204" s="4">
        <f>'1'!Y204</f>
        <v>0.74481837148987129</v>
      </c>
      <c r="Z204" s="4" t="e">
        <f>'1'!Z204</f>
        <v>#DIV/0!</v>
      </c>
      <c r="AA204" s="4" t="e">
        <f>'1'!AA204</f>
        <v>#DIV/0!</v>
      </c>
      <c r="AB204" s="12">
        <f t="shared" si="5"/>
        <v>385</v>
      </c>
      <c r="AC204" s="6" t="str">
        <f>'1'!AC204</f>
        <v>W/IN 98%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0.98742619438661205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1.234282742983265</v>
      </c>
      <c r="I205" s="4">
        <f>'1'!I205</f>
        <v>0.7405696457899591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0.98742619438661205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1.234282742983265</v>
      </c>
      <c r="Y205" s="4">
        <f>'1'!Y205</f>
        <v>0.7405696457899591</v>
      </c>
      <c r="Z205" s="4" t="e">
        <f>'1'!Z205</f>
        <v>#DIV/0!</v>
      </c>
      <c r="AA205" s="4" t="e">
        <f>'1'!AA205</f>
        <v>#DIV/0!</v>
      </c>
      <c r="AB205" s="12">
        <f t="shared" si="5"/>
        <v>385</v>
      </c>
      <c r="AC205" s="6" t="str">
        <f>'1'!AC205</f>
        <v>W/IN 98%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0.98982938451757496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1.2372867306469688</v>
      </c>
      <c r="I206" s="4">
        <f>'1'!I206</f>
        <v>0.74237203838818122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0.98982938451757496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1.2372867306469688</v>
      </c>
      <c r="Y206" s="4">
        <f>'1'!Y206</f>
        <v>0.74237203838818122</v>
      </c>
      <c r="Z206" s="4" t="e">
        <f>'1'!Z206</f>
        <v>#DIV/0!</v>
      </c>
      <c r="AA206" s="4" t="e">
        <f>'1'!AA206</f>
        <v>#DIV/0!</v>
      </c>
      <c r="AB206" s="12">
        <f t="shared" si="5"/>
        <v>385</v>
      </c>
      <c r="AC206" s="6" t="str">
        <f>'1'!AC206</f>
        <v>W/IN 98%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0.98461984220696697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1.2307748027587087</v>
      </c>
      <c r="I207" s="4">
        <f>'1'!I207</f>
        <v>0.73846488165522528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0.98461984220696697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1.2307748027587087</v>
      </c>
      <c r="Y207" s="4">
        <f>'1'!Y207</f>
        <v>0.73846488165522528</v>
      </c>
      <c r="Z207" s="4" t="e">
        <f>'1'!Z207</f>
        <v>#DIV/0!</v>
      </c>
      <c r="AA207" s="4" t="e">
        <f>'1'!AA207</f>
        <v>#DIV/0!</v>
      </c>
      <c r="AB207" s="12">
        <f t="shared" si="5"/>
        <v>385</v>
      </c>
      <c r="AC207" s="6" t="str">
        <f>'1'!AC207</f>
        <v>W/IN 98%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0.97913457554777605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1.22391821943472</v>
      </c>
      <c r="I208" s="4">
        <f>'1'!I208</f>
        <v>0.7343509316608321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0.97913457554777605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1.22391821943472</v>
      </c>
      <c r="Y208" s="4">
        <f>'1'!Y208</f>
        <v>0.7343509316608321</v>
      </c>
      <c r="Z208" s="4" t="e">
        <f>'1'!Z208</f>
        <v>#DIV/0!</v>
      </c>
      <c r="AA208" s="4" t="e">
        <f>'1'!AA208</f>
        <v>#DIV/0!</v>
      </c>
      <c r="AB208" s="12">
        <f t="shared" si="5"/>
        <v>385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0.97579476478337801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1.2197434559792226</v>
      </c>
      <c r="I209" s="4">
        <f>'1'!I209</f>
        <v>0.73184607358753351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0.97579476478337801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1.2197434559792226</v>
      </c>
      <c r="Y209" s="4">
        <f>'1'!Y209</f>
        <v>0.73184607358753351</v>
      </c>
      <c r="Z209" s="4" t="e">
        <f>'1'!Z209</f>
        <v>#DIV/0!</v>
      </c>
      <c r="AA209" s="4" t="e">
        <f>'1'!AA209</f>
        <v>#DIV/0!</v>
      </c>
      <c r="AB209" s="12">
        <f t="shared" si="5"/>
        <v>385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0.96945224829583798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1.2118153103697975</v>
      </c>
      <c r="I210" s="4">
        <f>'1'!I210</f>
        <v>0.72708918622187846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0.96945224829583798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1.2118153103697975</v>
      </c>
      <c r="Y210" s="4">
        <f>'1'!Y210</f>
        <v>0.72708918622187846</v>
      </c>
      <c r="Z210" s="4" t="e">
        <f>'1'!Z210</f>
        <v>#DIV/0!</v>
      </c>
      <c r="AA210" s="4" t="e">
        <f>'1'!AA210</f>
        <v>#DIV/0!</v>
      </c>
      <c r="AB210" s="12">
        <f t="shared" si="5"/>
        <v>385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0.96097199979721404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1.2012149997465176</v>
      </c>
      <c r="I211" s="4">
        <f>'1'!I211</f>
        <v>0.7207289998479105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0.96097199979721404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1.2012149997465176</v>
      </c>
      <c r="Y211" s="4">
        <f>'1'!Y211</f>
        <v>0.7207289998479105</v>
      </c>
      <c r="Z211" s="4" t="e">
        <f>'1'!Z211</f>
        <v>#DIV/0!</v>
      </c>
      <c r="AA211" s="4" t="e">
        <f>'1'!AA211</f>
        <v>#DIV/0!</v>
      </c>
      <c r="AB211" s="12">
        <f t="shared" si="5"/>
        <v>385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0.95612608550371803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1.1951576068796474</v>
      </c>
      <c r="I212" s="4">
        <f>'1'!I212</f>
        <v>0.71709456412778849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0.95612608550371803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1.1951576068796474</v>
      </c>
      <c r="Y212" s="4">
        <f>'1'!Y212</f>
        <v>0.71709456412778849</v>
      </c>
      <c r="Z212" s="4" t="e">
        <f>'1'!Z212</f>
        <v>#DIV/0!</v>
      </c>
      <c r="AA212" s="4" t="e">
        <f>'1'!AA212</f>
        <v>#DIV/0!</v>
      </c>
      <c r="AB212" s="12">
        <f t="shared" si="5"/>
        <v>385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0.95281181096885903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1.1910147637110737</v>
      </c>
      <c r="I213" s="4">
        <f>'1'!I213</f>
        <v>0.71460885822664433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0.95281181096885903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1.1910147637110737</v>
      </c>
      <c r="Y213" s="4">
        <f>'1'!Y213</f>
        <v>0.71460885822664433</v>
      </c>
      <c r="Z213" s="4" t="e">
        <f>'1'!Z213</f>
        <v>#DIV/0!</v>
      </c>
      <c r="AA213" s="4" t="e">
        <f>'1'!AA213</f>
        <v>#DIV/0!</v>
      </c>
      <c r="AB213" s="12">
        <f t="shared" si="5"/>
        <v>385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0.94522997844647305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1.1815374730580914</v>
      </c>
      <c r="I214" s="4">
        <f>'1'!I214</f>
        <v>0.70892248383485479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0.94522997844647305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1.1815374730580914</v>
      </c>
      <c r="Y214" s="4">
        <f>'1'!Y214</f>
        <v>0.70892248383485479</v>
      </c>
      <c r="Z214" s="4" t="e">
        <f>'1'!Z214</f>
        <v>#DIV/0!</v>
      </c>
      <c r="AA214" s="4" t="e">
        <f>'1'!AA214</f>
        <v>#DIV/0!</v>
      </c>
      <c r="AB214" s="12">
        <f t="shared" si="5"/>
        <v>385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0.94128243152862101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1.1766030394107763</v>
      </c>
      <c r="I215" s="4">
        <f>'1'!I215</f>
        <v>0.70596182364646576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0.94128243152862101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1.1766030394107763</v>
      </c>
      <c r="Y215" s="4">
        <f>'1'!Y215</f>
        <v>0.70596182364646576</v>
      </c>
      <c r="Z215" s="4" t="e">
        <f>'1'!Z215</f>
        <v>#DIV/0!</v>
      </c>
      <c r="AA215" s="4" t="e">
        <f>'1'!AA215</f>
        <v>#DIV/0!</v>
      </c>
      <c r="AB215" s="12">
        <f t="shared" si="5"/>
        <v>385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0.93352275870230395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1.16690344837788</v>
      </c>
      <c r="I216" s="4">
        <f>'1'!I216</f>
        <v>0.70014206902672793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0.93352275870230395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1.16690344837788</v>
      </c>
      <c r="Y216" s="4">
        <f>'1'!Y216</f>
        <v>0.70014206902672793</v>
      </c>
      <c r="Z216" s="4" t="e">
        <f>'1'!Z216</f>
        <v>#DIV/0!</v>
      </c>
      <c r="AA216" s="4" t="e">
        <f>'1'!AA216</f>
        <v>#DIV/0!</v>
      </c>
      <c r="AB216" s="12">
        <f t="shared" si="5"/>
        <v>385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0.93150267912381202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1.164378348904765</v>
      </c>
      <c r="I217" s="4">
        <f>'1'!I217</f>
        <v>0.69862700934285904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0.93150267912381202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1.164378348904765</v>
      </c>
      <c r="Y217" s="4">
        <f>'1'!Y217</f>
        <v>0.69862700934285904</v>
      </c>
      <c r="Z217" s="4" t="e">
        <f>'1'!Z217</f>
        <v>#DIV/0!</v>
      </c>
      <c r="AA217" s="4" t="e">
        <f>'1'!AA217</f>
        <v>#DIV/0!</v>
      </c>
      <c r="AB217" s="12">
        <f t="shared" si="5"/>
        <v>385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0.92821191981893802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1.1602648997736726</v>
      </c>
      <c r="I218" s="4">
        <f>'1'!I218</f>
        <v>0.69615893986420352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0.92821191981893802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1.1602648997736726</v>
      </c>
      <c r="Y218" s="4">
        <f>'1'!Y218</f>
        <v>0.69615893986420352</v>
      </c>
      <c r="Z218" s="4" t="e">
        <f>'1'!Z218</f>
        <v>#DIV/0!</v>
      </c>
      <c r="AA218" s="4" t="e">
        <f>'1'!AA218</f>
        <v>#DIV/0!</v>
      </c>
      <c r="AB218" s="12">
        <f t="shared" si="5"/>
        <v>385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0.92092061365598799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1.151150767069985</v>
      </c>
      <c r="I219" s="4">
        <f>'1'!I219</f>
        <v>0.69069046024199099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0.92092061365598799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1.151150767069985</v>
      </c>
      <c r="Y219" s="4">
        <f>'1'!Y219</f>
        <v>0.69069046024199099</v>
      </c>
      <c r="Z219" s="4" t="e">
        <f>'1'!Z219</f>
        <v>#DIV/0!</v>
      </c>
      <c r="AA219" s="4" t="e">
        <f>'1'!AA219</f>
        <v>#DIV/0!</v>
      </c>
      <c r="AB219" s="12">
        <f t="shared" si="5"/>
        <v>385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0.91414159615264401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1.1426769951908051</v>
      </c>
      <c r="I220" s="4">
        <f>'1'!I220</f>
        <v>0.68560619711448301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0.91414159615264401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1.1426769951908051</v>
      </c>
      <c r="Y220" s="4">
        <f>'1'!Y220</f>
        <v>0.68560619711448301</v>
      </c>
      <c r="Z220" s="4" t="e">
        <f>'1'!Z220</f>
        <v>#DIV/0!</v>
      </c>
      <c r="AA220" s="4" t="e">
        <f>'1'!AA220</f>
        <v>#DIV/0!</v>
      </c>
      <c r="AB220" s="12">
        <f t="shared" si="5"/>
        <v>385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0.90547430657762595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1.1318428832220324</v>
      </c>
      <c r="I221" s="4">
        <f>'1'!I221</f>
        <v>0.67910572993321949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0.90547430657762595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1.1318428832220324</v>
      </c>
      <c r="Y221" s="4">
        <f>'1'!Y221</f>
        <v>0.67910572993321949</v>
      </c>
      <c r="Z221" s="4" t="e">
        <f>'1'!Z221</f>
        <v>#DIV/0!</v>
      </c>
      <c r="AA221" s="4" t="e">
        <f>'1'!AA221</f>
        <v>#DIV/0!</v>
      </c>
      <c r="AB221" s="12">
        <f t="shared" si="5"/>
        <v>385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0.89745244690758197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1.1218155586344776</v>
      </c>
      <c r="I222" s="4">
        <f>'1'!I222</f>
        <v>0.67308933518068648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0.89745244690758197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1.1218155586344776</v>
      </c>
      <c r="Y222" s="4">
        <f>'1'!Y222</f>
        <v>0.67308933518068648</v>
      </c>
      <c r="Z222" s="4" t="e">
        <f>'1'!Z222</f>
        <v>#DIV/0!</v>
      </c>
      <c r="AA222" s="4" t="e">
        <f>'1'!AA222</f>
        <v>#DIV/0!</v>
      </c>
      <c r="AB222" s="12">
        <f t="shared" si="5"/>
        <v>385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0.88932105140652096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1.1116513142581512</v>
      </c>
      <c r="I223" s="4">
        <f>'1'!I223</f>
        <v>0.66699078855489069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0.88932105140652096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1.1116513142581512</v>
      </c>
      <c r="Y223" s="4">
        <f>'1'!Y223</f>
        <v>0.66699078855489069</v>
      </c>
      <c r="Z223" s="4" t="e">
        <f>'1'!Z223</f>
        <v>#DIV/0!</v>
      </c>
      <c r="AA223" s="4" t="e">
        <f>'1'!AA223</f>
        <v>#DIV/0!</v>
      </c>
      <c r="AB223" s="12">
        <f t="shared" si="5"/>
        <v>385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0.88086528552702903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1.1010816069087863</v>
      </c>
      <c r="I224" s="4">
        <f>'1'!I224</f>
        <v>0.66064896414527174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0.88086528552702903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1.1010816069087863</v>
      </c>
      <c r="Y224" s="4">
        <f>'1'!Y224</f>
        <v>0.66064896414527174</v>
      </c>
      <c r="Z224" s="4" t="e">
        <f>'1'!Z224</f>
        <v>#DIV/0!</v>
      </c>
      <c r="AA224" s="4" t="e">
        <f>'1'!AA224</f>
        <v>#DIV/0!</v>
      </c>
      <c r="AB224" s="12">
        <f t="shared" si="5"/>
        <v>385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0.87291498186944305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1.0911437273368039</v>
      </c>
      <c r="I225" s="4">
        <f>'1'!I225</f>
        <v>0.65468623640208223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0.87291498186944305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1.0911437273368039</v>
      </c>
      <c r="Y225" s="4">
        <f>'1'!Y225</f>
        <v>0.65468623640208223</v>
      </c>
      <c r="Z225" s="4" t="e">
        <f>'1'!Z225</f>
        <v>#DIV/0!</v>
      </c>
      <c r="AA225" s="4" t="e">
        <f>'1'!AA225</f>
        <v>#DIV/0!</v>
      </c>
      <c r="AB225" s="12">
        <f t="shared" si="5"/>
        <v>385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0.86419848255236797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1.0802481031904601</v>
      </c>
      <c r="I226" s="4">
        <f>'1'!I226</f>
        <v>0.64814886191427601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0.86419848255236797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1.0802481031904601</v>
      </c>
      <c r="Y226" s="4">
        <f>'1'!Y226</f>
        <v>0.64814886191427601</v>
      </c>
      <c r="Z226" s="4" t="e">
        <f>'1'!Z226</f>
        <v>#DIV/0!</v>
      </c>
      <c r="AA226" s="4" t="e">
        <f>'1'!AA226</f>
        <v>#DIV/0!</v>
      </c>
      <c r="AB226" s="12">
        <f t="shared" si="5"/>
        <v>385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0.851768280881392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1.0647103511017399</v>
      </c>
      <c r="I227" s="4">
        <f>'1'!I227</f>
        <v>0.63882621066104406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0.851768280881392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1.0647103511017399</v>
      </c>
      <c r="Y227" s="4">
        <f>'1'!Y227</f>
        <v>0.63882621066104406</v>
      </c>
      <c r="Z227" s="4" t="e">
        <f>'1'!Z227</f>
        <v>#DIV/0!</v>
      </c>
      <c r="AA227" s="4" t="e">
        <f>'1'!AA227</f>
        <v>#DIV/0!</v>
      </c>
      <c r="AB227" s="12">
        <f t="shared" si="5"/>
        <v>385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0.84144762148920704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1.0518095268615089</v>
      </c>
      <c r="I228" s="4">
        <f>'1'!I228</f>
        <v>0.63108571611690523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0.84144762148920704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1.0518095268615089</v>
      </c>
      <c r="Y228" s="4">
        <f>'1'!Y228</f>
        <v>0.63108571611690523</v>
      </c>
      <c r="Z228" s="4" t="e">
        <f>'1'!Z228</f>
        <v>#DIV/0!</v>
      </c>
      <c r="AA228" s="4" t="e">
        <f>'1'!AA228</f>
        <v>#DIV/0!</v>
      </c>
      <c r="AB228" s="12">
        <f t="shared" si="5"/>
        <v>385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0.83403928794562898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1.0425491099320363</v>
      </c>
      <c r="I229" s="4">
        <f>'1'!I229</f>
        <v>0.62552946595922176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0.83403928794562898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1.0425491099320363</v>
      </c>
      <c r="Y229" s="4">
        <f>'1'!Y229</f>
        <v>0.62552946595922176</v>
      </c>
      <c r="Z229" s="4" t="e">
        <f>'1'!Z229</f>
        <v>#DIV/0!</v>
      </c>
      <c r="AA229" s="4" t="e">
        <f>'1'!AA229</f>
        <v>#DIV/0!</v>
      </c>
      <c r="AB229" s="12">
        <f t="shared" si="5"/>
        <v>385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0.82472216452869096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1.0309027056608637</v>
      </c>
      <c r="I230" s="4">
        <f>'1'!I230</f>
        <v>0.61854162339651819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0.82472216452869096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1.0309027056608637</v>
      </c>
      <c r="Y230" s="4">
        <f>'1'!Y230</f>
        <v>0.61854162339651819</v>
      </c>
      <c r="Z230" s="4" t="e">
        <f>'1'!Z230</f>
        <v>#DIV/0!</v>
      </c>
      <c r="AA230" s="4" t="e">
        <f>'1'!AA230</f>
        <v>#DIV/0!</v>
      </c>
      <c r="AB230" s="12">
        <f t="shared" si="5"/>
        <v>385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0.81563012844928096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1.0195376605616011</v>
      </c>
      <c r="I231" s="4">
        <f>'1'!I231</f>
        <v>0.61172259633696069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0.81563012844928096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1.0195376605616011</v>
      </c>
      <c r="Y231" s="4">
        <f>'1'!Y231</f>
        <v>0.61172259633696069</v>
      </c>
      <c r="Z231" s="4" t="e">
        <f>'1'!Z231</f>
        <v>#DIV/0!</v>
      </c>
      <c r="AA231" s="4" t="e">
        <f>'1'!AA231</f>
        <v>#DIV/0!</v>
      </c>
      <c r="AB231" s="12">
        <f t="shared" si="5"/>
        <v>385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0.80711168951888901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1.0088896118986113</v>
      </c>
      <c r="I232" s="4">
        <f>'1'!I232</f>
        <v>0.60533376713916676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0.80711168951888901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1.0088896118986113</v>
      </c>
      <c r="Y232" s="4">
        <f>'1'!Y232</f>
        <v>0.60533376713916676</v>
      </c>
      <c r="Z232" s="4" t="e">
        <f>'1'!Z232</f>
        <v>#DIV/0!</v>
      </c>
      <c r="AA232" s="4" t="e">
        <f>'1'!AA232</f>
        <v>#DIV/0!</v>
      </c>
      <c r="AB232" s="12">
        <f t="shared" si="5"/>
        <v>385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0.79642473999323005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0.99553092499153761</v>
      </c>
      <c r="I233" s="4">
        <f>'1'!I233</f>
        <v>0.59731855499492248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0.79642473999323005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0.99553092499153761</v>
      </c>
      <c r="Y233" s="4">
        <f>'1'!Y233</f>
        <v>0.59731855499492248</v>
      </c>
      <c r="Z233" s="4" t="e">
        <f>'1'!Z233</f>
        <v>#DIV/0!</v>
      </c>
      <c r="AA233" s="4" t="e">
        <f>'1'!AA233</f>
        <v>#DIV/0!</v>
      </c>
      <c r="AB233" s="12">
        <f t="shared" si="5"/>
        <v>385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0.78659837360608198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0.98324796700760242</v>
      </c>
      <c r="I234" s="4">
        <f>'1'!I234</f>
        <v>0.58994878020456154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0.78659837360608198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0.98324796700760242</v>
      </c>
      <c r="Y234" s="4">
        <f>'1'!Y234</f>
        <v>0.58994878020456154</v>
      </c>
      <c r="Z234" s="4" t="e">
        <f>'1'!Z234</f>
        <v>#DIV/0!</v>
      </c>
      <c r="AA234" s="4" t="e">
        <f>'1'!AA234</f>
        <v>#DIV/0!</v>
      </c>
      <c r="AB234" s="12">
        <f t="shared" si="5"/>
        <v>385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0.777980694023365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0.97247586752920623</v>
      </c>
      <c r="I235" s="4">
        <f>'1'!I235</f>
        <v>0.58348552051752378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0.777980694023365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0.97247586752920623</v>
      </c>
      <c r="Y235" s="4">
        <f>'1'!Y235</f>
        <v>0.58348552051752378</v>
      </c>
      <c r="Z235" s="4" t="e">
        <f>'1'!Z235</f>
        <v>#DIV/0!</v>
      </c>
      <c r="AA235" s="4" t="e">
        <f>'1'!AA235</f>
        <v>#DIV/0!</v>
      </c>
      <c r="AB235" s="12">
        <f t="shared" si="5"/>
        <v>385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0.76951594060835604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0.961894925760445</v>
      </c>
      <c r="I236" s="4">
        <f>'1'!I236</f>
        <v>0.57713695545626709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0.76951594060835604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0.961894925760445</v>
      </c>
      <c r="Y236" s="4">
        <f>'1'!Y236</f>
        <v>0.57713695545626709</v>
      </c>
      <c r="Z236" s="4" t="e">
        <f>'1'!Z236</f>
        <v>#DIV/0!</v>
      </c>
      <c r="AA236" s="4" t="e">
        <f>'1'!AA236</f>
        <v>#DIV/0!</v>
      </c>
      <c r="AB236" s="12">
        <f t="shared" si="5"/>
        <v>385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0.76007634227541798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0.95009542784427248</v>
      </c>
      <c r="I237" s="4">
        <f>'1'!I237</f>
        <v>0.57005725670656349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0.76007634227541798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0.95009542784427248</v>
      </c>
      <c r="Y237" s="4">
        <f>'1'!Y237</f>
        <v>0.57005725670656349</v>
      </c>
      <c r="Z237" s="4" t="e">
        <f>'1'!Z237</f>
        <v>#DIV/0!</v>
      </c>
      <c r="AA237" s="4" t="e">
        <f>'1'!AA237</f>
        <v>#DIV/0!</v>
      </c>
      <c r="AB237" s="12">
        <f t="shared" si="5"/>
        <v>385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0.74992019454187897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0.93740024317734871</v>
      </c>
      <c r="I238" s="4">
        <f>'1'!I238</f>
        <v>0.56244014590640923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0.74992019454187897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0.93740024317734871</v>
      </c>
      <c r="Y238" s="4">
        <f>'1'!Y238</f>
        <v>0.56244014590640923</v>
      </c>
      <c r="Z238" s="4" t="e">
        <f>'1'!Z238</f>
        <v>#DIV/0!</v>
      </c>
      <c r="AA238" s="4" t="e">
        <f>'1'!AA238</f>
        <v>#DIV/0!</v>
      </c>
      <c r="AB238" s="12">
        <f t="shared" si="5"/>
        <v>385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0.74061962528094905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0.92577453160118628</v>
      </c>
      <c r="I239" s="4">
        <f>'1'!I239</f>
        <v>0.55546471896071181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0.74061962528094905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0.92577453160118628</v>
      </c>
      <c r="Y239" s="4">
        <f>'1'!Y239</f>
        <v>0.55546471896071181</v>
      </c>
      <c r="Z239" s="4" t="e">
        <f>'1'!Z239</f>
        <v>#DIV/0!</v>
      </c>
      <c r="AA239" s="4" t="e">
        <f>'1'!AA239</f>
        <v>#DIV/0!</v>
      </c>
      <c r="AB239" s="12">
        <f t="shared" si="5"/>
        <v>385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0.73045395435862104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0.91306744294827635</v>
      </c>
      <c r="I240" s="4">
        <f>'1'!I240</f>
        <v>0.54784046576896572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0.73045395435862104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0.91306744294827635</v>
      </c>
      <c r="Y240" s="4">
        <f>'1'!Y240</f>
        <v>0.54784046576896572</v>
      </c>
      <c r="Z240" s="4" t="e">
        <f>'1'!Z240</f>
        <v>#DIV/0!</v>
      </c>
      <c r="AA240" s="4" t="e">
        <f>'1'!AA240</f>
        <v>#DIV/0!</v>
      </c>
      <c r="AB240" s="12">
        <f t="shared" si="5"/>
        <v>385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0.72066992449732803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0.90083740562166004</v>
      </c>
      <c r="I241" s="4">
        <f>'1'!I241</f>
        <v>0.54050244337299602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0.72066992449732803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0.90083740562166004</v>
      </c>
      <c r="Y241" s="4">
        <f>'1'!Y241</f>
        <v>0.54050244337299602</v>
      </c>
      <c r="Z241" s="4" t="e">
        <f>'1'!Z241</f>
        <v>#DIV/0!</v>
      </c>
      <c r="AA241" s="4" t="e">
        <f>'1'!AA241</f>
        <v>#DIV/0!</v>
      </c>
      <c r="AB241" s="12">
        <f t="shared" si="5"/>
        <v>385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0.71003787653123196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0.88754734566403992</v>
      </c>
      <c r="I242" s="4">
        <f>'1'!I242</f>
        <v>0.532528407398424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0.71003787653123196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0.88754734566403992</v>
      </c>
      <c r="Y242" s="4">
        <f>'1'!Y242</f>
        <v>0.532528407398424</v>
      </c>
      <c r="Z242" s="4" t="e">
        <f>'1'!Z242</f>
        <v>#DIV/0!</v>
      </c>
      <c r="AA242" s="4" t="e">
        <f>'1'!AA242</f>
        <v>#DIV/0!</v>
      </c>
      <c r="AB242" s="12">
        <f t="shared" si="5"/>
        <v>385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0.70140326170870604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0.8767540771358826</v>
      </c>
      <c r="I243" s="4">
        <f>'1'!I243</f>
        <v>0.52605244628152947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0.70140326170870604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0.8767540771358826</v>
      </c>
      <c r="Y243" s="4">
        <f>'1'!Y243</f>
        <v>0.52605244628152947</v>
      </c>
      <c r="Z243" s="4" t="e">
        <f>'1'!Z243</f>
        <v>#DIV/0!</v>
      </c>
      <c r="AA243" s="4" t="e">
        <f>'1'!AA243</f>
        <v>#DIV/0!</v>
      </c>
      <c r="AB243" s="12">
        <f t="shared" si="5"/>
        <v>385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0.69265886831349999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0.86582358539187498</v>
      </c>
      <c r="I244" s="4">
        <f>'1'!I244</f>
        <v>0.51949415123512499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0.69265886831349999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0.86582358539187498</v>
      </c>
      <c r="Y244" s="4">
        <f>'1'!Y244</f>
        <v>0.51949415123512499</v>
      </c>
      <c r="Z244" s="4" t="e">
        <f>'1'!Z244</f>
        <v>#DIV/0!</v>
      </c>
      <c r="AA244" s="4" t="e">
        <f>'1'!AA244</f>
        <v>#DIV/0!</v>
      </c>
      <c r="AB244" s="12">
        <f t="shared" si="5"/>
        <v>385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0.684040075214284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0.85505009401785503</v>
      </c>
      <c r="I245" s="4">
        <f>'1'!I245</f>
        <v>0.51303005641071298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0.684040075214284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0.85505009401785503</v>
      </c>
      <c r="Y245" s="4">
        <f>'1'!Y245</f>
        <v>0.51303005641071298</v>
      </c>
      <c r="Z245" s="4" t="e">
        <f>'1'!Z245</f>
        <v>#DIV/0!</v>
      </c>
      <c r="AA245" s="4" t="e">
        <f>'1'!AA245</f>
        <v>#DIV/0!</v>
      </c>
      <c r="AB245" s="12">
        <f t="shared" si="5"/>
        <v>385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0.67645162349421895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0.84556452936777371</v>
      </c>
      <c r="I246" s="4">
        <f>'1'!I246</f>
        <v>0.50733871762066418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0.67645162349421895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0.84556452936777371</v>
      </c>
      <c r="Y246" s="4">
        <f>'1'!Y246</f>
        <v>0.50733871762066418</v>
      </c>
      <c r="Z246" s="4" t="e">
        <f>'1'!Z246</f>
        <v>#DIV/0!</v>
      </c>
      <c r="AA246" s="4" t="e">
        <f>'1'!AA246</f>
        <v>#DIV/0!</v>
      </c>
      <c r="AB246" s="12">
        <f t="shared" si="5"/>
        <v>385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0.66996370580381104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0.8374546322547638</v>
      </c>
      <c r="I247" s="4">
        <f>'1'!I247</f>
        <v>0.50247277935285828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0.66996370580381104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0.8374546322547638</v>
      </c>
      <c r="Y247" s="4">
        <f>'1'!Y247</f>
        <v>0.50247277935285828</v>
      </c>
      <c r="Z247" s="4" t="e">
        <f>'1'!Z247</f>
        <v>#DIV/0!</v>
      </c>
      <c r="AA247" s="4" t="e">
        <f>'1'!AA247</f>
        <v>#DIV/0!</v>
      </c>
      <c r="AB247" s="12">
        <f t="shared" si="5"/>
        <v>385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0.65925495903430598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0.82406869879288247</v>
      </c>
      <c r="I248" s="4">
        <f>'1'!I248</f>
        <v>0.49444121927572948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0.65925495903430598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0.82406869879288247</v>
      </c>
      <c r="Y248" s="4">
        <f>'1'!Y248</f>
        <v>0.49444121927572948</v>
      </c>
      <c r="Z248" s="4" t="e">
        <f>'1'!Z248</f>
        <v>#DIV/0!</v>
      </c>
      <c r="AA248" s="4" t="e">
        <f>'1'!AA248</f>
        <v>#DIV/0!</v>
      </c>
      <c r="AB248" s="12">
        <f t="shared" si="5"/>
        <v>385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0.64920386995240897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0.81150483744051116</v>
      </c>
      <c r="I249" s="4">
        <f>'1'!I249</f>
        <v>0.48690290246430673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0.64920386995240897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0.81150483744051116</v>
      </c>
      <c r="Y249" s="4">
        <f>'1'!Y249</f>
        <v>0.48690290246430673</v>
      </c>
      <c r="Z249" s="4" t="e">
        <f>'1'!Z249</f>
        <v>#DIV/0!</v>
      </c>
      <c r="AA249" s="4" t="e">
        <f>'1'!AA249</f>
        <v>#DIV/0!</v>
      </c>
      <c r="AB249" s="12">
        <f t="shared" si="5"/>
        <v>385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0.64012103659769504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0.80015129574711885</v>
      </c>
      <c r="I250" s="4">
        <f>'1'!I250</f>
        <v>0.48009077744827128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0.64012103659769504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0.80015129574711885</v>
      </c>
      <c r="Y250" s="4">
        <f>'1'!Y250</f>
        <v>0.48009077744827128</v>
      </c>
      <c r="Z250" s="4" t="e">
        <f>'1'!Z250</f>
        <v>#DIV/0!</v>
      </c>
      <c r="AA250" s="4" t="e">
        <f>'1'!AA250</f>
        <v>#DIV/0!</v>
      </c>
      <c r="AB250" s="12">
        <f t="shared" si="5"/>
        <v>385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0.63266776906185795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0.79083471132732241</v>
      </c>
      <c r="I251" s="4">
        <f>'1'!I251</f>
        <v>0.47450082679639349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0.63266776906185795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0.79083471132732241</v>
      </c>
      <c r="Y251" s="4">
        <f>'1'!Y251</f>
        <v>0.47450082679639349</v>
      </c>
      <c r="Z251" s="4" t="e">
        <f>'1'!Z251</f>
        <v>#DIV/0!</v>
      </c>
      <c r="AA251" s="4" t="e">
        <f>'1'!AA251</f>
        <v>#DIV/0!</v>
      </c>
      <c r="AB251" s="12">
        <f t="shared" si="5"/>
        <v>385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0.625265996438642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0.7815824955483025</v>
      </c>
      <c r="I252" s="4">
        <f>'1'!I252</f>
        <v>0.4689494973289815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0.625265996438642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0.7815824955483025</v>
      </c>
      <c r="Y252" s="4">
        <f>'1'!Y252</f>
        <v>0.4689494973289815</v>
      </c>
      <c r="Z252" s="4" t="e">
        <f>'1'!Z252</f>
        <v>#DIV/0!</v>
      </c>
      <c r="AA252" s="4" t="e">
        <f>'1'!AA252</f>
        <v>#DIV/0!</v>
      </c>
      <c r="AB252" s="12">
        <f t="shared" si="5"/>
        <v>385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0.61677293062684801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0.77096616328356005</v>
      </c>
      <c r="I253" s="4">
        <f>'1'!I253</f>
        <v>0.46257969797013598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0.61677293062684801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0.77096616328356005</v>
      </c>
      <c r="Y253" s="4">
        <f>'1'!Y253</f>
        <v>0.46257969797013598</v>
      </c>
      <c r="Z253" s="4" t="e">
        <f>'1'!Z253</f>
        <v>#DIV/0!</v>
      </c>
      <c r="AA253" s="4" t="e">
        <f>'1'!AA253</f>
        <v>#DIV/0!</v>
      </c>
      <c r="AB253" s="12">
        <f t="shared" si="5"/>
        <v>385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0.60638459286086999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0.75798074107608748</v>
      </c>
      <c r="I254" s="4">
        <f>'1'!I254</f>
        <v>0.45478844464565249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0.60638459286086999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0.75798074107608748</v>
      </c>
      <c r="Y254" s="4">
        <f>'1'!Y254</f>
        <v>0.45478844464565249</v>
      </c>
      <c r="Z254" s="4" t="e">
        <f>'1'!Z254</f>
        <v>#DIV/0!</v>
      </c>
      <c r="AA254" s="4" t="e">
        <f>'1'!AA254</f>
        <v>#DIV/0!</v>
      </c>
      <c r="AB254" s="12">
        <f t="shared" si="5"/>
        <v>385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0.59908249067545405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0.74885311334431759</v>
      </c>
      <c r="I255" s="4">
        <f>'1'!I255</f>
        <v>0.44931186800659051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0.59908249067545405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0.74885311334431759</v>
      </c>
      <c r="Y255" s="4">
        <f>'1'!Y255</f>
        <v>0.44931186800659051</v>
      </c>
      <c r="Z255" s="4" t="e">
        <f>'1'!Z255</f>
        <v>#DIV/0!</v>
      </c>
      <c r="AA255" s="4" t="e">
        <f>'1'!AA255</f>
        <v>#DIV/0!</v>
      </c>
      <c r="AB255" s="12">
        <f t="shared" si="5"/>
        <v>385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0.592213342090254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0.7402666776128175</v>
      </c>
      <c r="I256" s="4">
        <f>'1'!I256</f>
        <v>0.4441600065676905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0.592213342090254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0.7402666776128175</v>
      </c>
      <c r="Y256" s="4">
        <f>'1'!Y256</f>
        <v>0.4441600065676905</v>
      </c>
      <c r="Z256" s="4" t="e">
        <f>'1'!Z256</f>
        <v>#DIV/0!</v>
      </c>
      <c r="AA256" s="4" t="e">
        <f>'1'!AA256</f>
        <v>#DIV/0!</v>
      </c>
      <c r="AB256" s="12">
        <f t="shared" si="5"/>
        <v>385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0.58440502172652997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0.73050627715816252</v>
      </c>
      <c r="I257" s="4">
        <f>'1'!I257</f>
        <v>0.43830376629489748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0.58440502172652997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0.73050627715816252</v>
      </c>
      <c r="Y257" s="4">
        <f>'1'!Y257</f>
        <v>0.43830376629489748</v>
      </c>
      <c r="Z257" s="4" t="e">
        <f>'1'!Z257</f>
        <v>#DIV/0!</v>
      </c>
      <c r="AA257" s="4" t="e">
        <f>'1'!AA257</f>
        <v>#DIV/0!</v>
      </c>
      <c r="AB257" s="12">
        <f t="shared" si="5"/>
        <v>385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0.57859818965831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0.72324773707288748</v>
      </c>
      <c r="I258" s="4">
        <f>'1'!I258</f>
        <v>0.43394864224373253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0.57859818965831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0.72324773707288748</v>
      </c>
      <c r="Y258" s="4">
        <f>'1'!Y258</f>
        <v>0.43394864224373253</v>
      </c>
      <c r="Z258" s="4" t="e">
        <f>'1'!Z258</f>
        <v>#DIV/0!</v>
      </c>
      <c r="AA258" s="4" t="e">
        <f>'1'!AA258</f>
        <v>#DIV/0!</v>
      </c>
      <c r="AB258" s="12">
        <f t="shared" si="5"/>
        <v>385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0.57140307193408502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0.71425383991760627</v>
      </c>
      <c r="I259" s="4">
        <f>'1'!I259</f>
        <v>0.42855230395056376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0.57140307193408502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0.71425383991760627</v>
      </c>
      <c r="Y259" s="4">
        <f>'1'!Y259</f>
        <v>0.42855230395056376</v>
      </c>
      <c r="Z259" s="4" t="e">
        <f>'1'!Z259</f>
        <v>#DIV/0!</v>
      </c>
      <c r="AA259" s="4" t="e">
        <f>'1'!AA259</f>
        <v>#DIV/0!</v>
      </c>
      <c r="AB259" s="12">
        <f t="shared" si="5"/>
        <v>385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0.564490285581429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0.70561285697678622</v>
      </c>
      <c r="I260" s="4">
        <f>'1'!I260</f>
        <v>0.42336771418607178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0.564490285581429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0.70561285697678622</v>
      </c>
      <c r="Y260" s="4">
        <f>'1'!Y260</f>
        <v>0.42336771418607178</v>
      </c>
      <c r="Z260" s="4" t="e">
        <f>'1'!Z260</f>
        <v>#DIV/0!</v>
      </c>
      <c r="AA260" s="4" t="e">
        <f>'1'!AA260</f>
        <v>#DIV/0!</v>
      </c>
      <c r="AB260" s="12">
        <f t="shared" si="5"/>
        <v>385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0.55639904120822703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0.69549880151028376</v>
      </c>
      <c r="I261" s="4">
        <f>'1'!I261</f>
        <v>0.4172992809061703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0.55639904120822703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0.69549880151028376</v>
      </c>
      <c r="Y261" s="4">
        <f>'1'!Y261</f>
        <v>0.4172992809061703</v>
      </c>
      <c r="Z261" s="4" t="e">
        <f>'1'!Z261</f>
        <v>#DIV/0!</v>
      </c>
      <c r="AA261" s="4" t="e">
        <f>'1'!AA261</f>
        <v>#DIV/0!</v>
      </c>
      <c r="AB261" s="12">
        <f t="shared" si="5"/>
        <v>385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0.55148403650786504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0.6893550456348313</v>
      </c>
      <c r="I262" s="4">
        <f>'1'!I262</f>
        <v>0.41361302738089878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0.55148403650786504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0.6893550456348313</v>
      </c>
      <c r="Y262" s="4">
        <f>'1'!Y262</f>
        <v>0.41361302738089878</v>
      </c>
      <c r="Z262" s="4" t="e">
        <f>'1'!Z262</f>
        <v>#DIV/0!</v>
      </c>
      <c r="AA262" s="4" t="e">
        <f>'1'!AA262</f>
        <v>#DIV/0!</v>
      </c>
      <c r="AB262" s="12">
        <f t="shared" si="5"/>
        <v>385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0.54695540725824399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0.68369425907280501</v>
      </c>
      <c r="I263" s="4">
        <f>'1'!I263</f>
        <v>0.41021655544368296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0.54695540725824399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0.68369425907280501</v>
      </c>
      <c r="Y263" s="4">
        <f>'1'!Y263</f>
        <v>0.41021655544368296</v>
      </c>
      <c r="Z263" s="4" t="e">
        <f>'1'!Z263</f>
        <v>#DIV/0!</v>
      </c>
      <c r="AA263" s="4" t="e">
        <f>'1'!AA263</f>
        <v>#DIV/0!</v>
      </c>
      <c r="AB263" s="12">
        <f t="shared" si="5"/>
        <v>385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0.53971398710053298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0.67464248387566617</v>
      </c>
      <c r="I264" s="4">
        <f>'1'!I264</f>
        <v>0.40478549032539973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0.53971398710053298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0.67464248387566617</v>
      </c>
      <c r="Y264" s="4">
        <f>'1'!Y264</f>
        <v>0.40478549032539973</v>
      </c>
      <c r="Z264" s="4" t="e">
        <f>'1'!Z264</f>
        <v>#DIV/0!</v>
      </c>
      <c r="AA264" s="4" t="e">
        <f>'1'!AA264</f>
        <v>#DIV/0!</v>
      </c>
      <c r="AB264" s="12">
        <f t="shared" si="5"/>
        <v>385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0.53381538555333596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0.66726923194166998</v>
      </c>
      <c r="I265" s="4">
        <f>'1'!I265</f>
        <v>0.40036153916500195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0.53381538555333596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0.66726923194166998</v>
      </c>
      <c r="Y265" s="4">
        <f>'1'!Y265</f>
        <v>0.40036153916500195</v>
      </c>
      <c r="Z265" s="4" t="e">
        <f>'1'!Z265</f>
        <v>#DIV/0!</v>
      </c>
      <c r="AA265" s="4" t="e">
        <f>'1'!AA265</f>
        <v>#DIV/0!</v>
      </c>
      <c r="AB265" s="12">
        <f t="shared" si="5"/>
        <v>385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0.528336298095615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0.6604203726195188</v>
      </c>
      <c r="I266" s="4">
        <f>'1'!I266</f>
        <v>0.39625222357171125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0.528336298095615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0.6604203726195188</v>
      </c>
      <c r="Y266" s="4">
        <f>'1'!Y266</f>
        <v>0.39625222357171125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385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0.52452659799575996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0.65565824749469992</v>
      </c>
      <c r="I267" s="4">
        <f>'1'!I267</f>
        <v>0.39339494849682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0.52452659799575996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0.65565824749469992</v>
      </c>
      <c r="Y267" s="4">
        <f>'1'!Y267</f>
        <v>0.39339494849682</v>
      </c>
      <c r="Z267" s="4" t="e">
        <f>'1'!Z267</f>
        <v>#DIV/0!</v>
      </c>
      <c r="AA267" s="4" t="e">
        <f>'1'!AA267</f>
        <v>#DIV/0!</v>
      </c>
      <c r="AB267" s="12">
        <f t="shared" si="6"/>
        <v>385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0.51999984234988195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0.64999980293735238</v>
      </c>
      <c r="I268" s="4">
        <f>'1'!I268</f>
        <v>0.38999988176241146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0.51999984234988195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0.64999980293735238</v>
      </c>
      <c r="Y268" s="4">
        <f>'1'!Y268</f>
        <v>0.38999988176241146</v>
      </c>
      <c r="Z268" s="4" t="e">
        <f>'1'!Z268</f>
        <v>#DIV/0!</v>
      </c>
      <c r="AA268" s="4" t="e">
        <f>'1'!AA268</f>
        <v>#DIV/0!</v>
      </c>
      <c r="AB268" s="12">
        <f t="shared" si="6"/>
        <v>385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0.51477010371657905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0.64346262964572376</v>
      </c>
      <c r="I269" s="4">
        <f>'1'!I269</f>
        <v>0.38607757778743429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0.51477010371657905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0.64346262964572376</v>
      </c>
      <c r="Y269" s="4">
        <f>'1'!Y269</f>
        <v>0.38607757778743429</v>
      </c>
      <c r="Z269" s="4" t="e">
        <f>'1'!Z269</f>
        <v>#DIV/0!</v>
      </c>
      <c r="AA269" s="4" t="e">
        <f>'1'!AA269</f>
        <v>#DIV/0!</v>
      </c>
      <c r="AB269" s="12">
        <f t="shared" si="6"/>
        <v>385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0.50925843206544497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0.63657304008180615</v>
      </c>
      <c r="I270" s="4">
        <f>'1'!I270</f>
        <v>0.38194382404908372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0.50925843206544497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0.63657304008180615</v>
      </c>
      <c r="Y270" s="4">
        <f>'1'!Y270</f>
        <v>0.38194382404908372</v>
      </c>
      <c r="Z270" s="4" t="e">
        <f>'1'!Z270</f>
        <v>#DIV/0!</v>
      </c>
      <c r="AA270" s="4" t="e">
        <f>'1'!AA270</f>
        <v>#DIV/0!</v>
      </c>
      <c r="AB270" s="12">
        <f t="shared" si="6"/>
        <v>385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0.50294518381166298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0.62868147976457878</v>
      </c>
      <c r="I271" s="4">
        <f>'1'!I271</f>
        <v>0.37720888785874723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0.50294518381166298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0.62868147976457878</v>
      </c>
      <c r="Y271" s="4">
        <f>'1'!Y271</f>
        <v>0.37720888785874723</v>
      </c>
      <c r="Z271" s="4" t="e">
        <f>'1'!Z271</f>
        <v>#DIV/0!</v>
      </c>
      <c r="AA271" s="4" t="e">
        <f>'1'!AA271</f>
        <v>#DIV/0!</v>
      </c>
      <c r="AB271" s="12">
        <f t="shared" si="6"/>
        <v>385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0.49893586275864699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0.62366982844830876</v>
      </c>
      <c r="I272" s="4">
        <f>'1'!I272</f>
        <v>0.37420189706898521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0.49893586275864699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0.62366982844830876</v>
      </c>
      <c r="Y272" s="4">
        <f>'1'!Y272</f>
        <v>0.37420189706898521</v>
      </c>
      <c r="Z272" s="4" t="e">
        <f>'1'!Z272</f>
        <v>#DIV/0!</v>
      </c>
      <c r="AA272" s="4" t="e">
        <f>'1'!AA272</f>
        <v>#DIV/0!</v>
      </c>
      <c r="AB272" s="12">
        <f t="shared" si="6"/>
        <v>385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0.49627761226793199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0.62034701533491499</v>
      </c>
      <c r="I273" s="4">
        <f>'1'!I273</f>
        <v>0.37220820920094899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0.49627761226793199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0.62034701533491499</v>
      </c>
      <c r="Y273" s="4">
        <f>'1'!Y273</f>
        <v>0.37220820920094899</v>
      </c>
      <c r="Z273" s="4" t="e">
        <f>'1'!Z273</f>
        <v>#DIV/0!</v>
      </c>
      <c r="AA273" s="4" t="e">
        <f>'1'!AA273</f>
        <v>#DIV/0!</v>
      </c>
      <c r="AB273" s="12">
        <f t="shared" si="6"/>
        <v>385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0.49141948779855099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0.61427435974818878</v>
      </c>
      <c r="I274" s="4">
        <f>'1'!I274</f>
        <v>0.36856461584891326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0.49141948779855099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0.61427435974818878</v>
      </c>
      <c r="Y274" s="4">
        <f>'1'!Y274</f>
        <v>0.36856461584891326</v>
      </c>
      <c r="Z274" s="4" t="e">
        <f>'1'!Z274</f>
        <v>#DIV/0!</v>
      </c>
      <c r="AA274" s="4" t="e">
        <f>'1'!AA274</f>
        <v>#DIV/0!</v>
      </c>
      <c r="AB274" s="12">
        <f t="shared" si="6"/>
        <v>385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0.48773597189119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0.6096699648639875</v>
      </c>
      <c r="I275" s="4">
        <f>'1'!I275</f>
        <v>0.3658019789183925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0.48773597189119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0.6096699648639875</v>
      </c>
      <c r="Y275" s="4">
        <f>'1'!Y275</f>
        <v>0.3658019789183925</v>
      </c>
      <c r="Z275" s="4" t="e">
        <f>'1'!Z275</f>
        <v>#DIV/0!</v>
      </c>
      <c r="AA275" s="4" t="e">
        <f>'1'!AA275</f>
        <v>#DIV/0!</v>
      </c>
      <c r="AB275" s="12">
        <f t="shared" si="6"/>
        <v>385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0.48435488405948002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0.60544360507435002</v>
      </c>
      <c r="I276" s="4">
        <f>'1'!I276</f>
        <v>0.36326616304461001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0.48435488405948002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0.60544360507435002</v>
      </c>
      <c r="Y276" s="4">
        <f>'1'!Y276</f>
        <v>0.36326616304461001</v>
      </c>
      <c r="Z276" s="4" t="e">
        <f>'1'!Z276</f>
        <v>#DIV/0!</v>
      </c>
      <c r="AA276" s="4" t="e">
        <f>'1'!AA276</f>
        <v>#DIV/0!</v>
      </c>
      <c r="AB276" s="12">
        <f t="shared" si="6"/>
        <v>385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0.48013389562112602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0.60016736952640748</v>
      </c>
      <c r="I277" s="4">
        <f>'1'!I277</f>
        <v>0.3601004217158445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0.48013389562112602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0.60016736952640748</v>
      </c>
      <c r="Y277" s="4">
        <f>'1'!Y277</f>
        <v>0.3601004217158445</v>
      </c>
      <c r="Z277" s="4" t="e">
        <f>'1'!Z277</f>
        <v>#DIV/0!</v>
      </c>
      <c r="AA277" s="4" t="e">
        <f>'1'!AA277</f>
        <v>#DIV/0!</v>
      </c>
      <c r="AB277" s="12">
        <f t="shared" si="6"/>
        <v>385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0.47630151989073199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0.59537689986341502</v>
      </c>
      <c r="I278" s="4">
        <f>'1'!I278</f>
        <v>0.35722613991804897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0.47630151989073199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0.59537689986341502</v>
      </c>
      <c r="Y278" s="4">
        <f>'1'!Y278</f>
        <v>0.35722613991804897</v>
      </c>
      <c r="Z278" s="4" t="e">
        <f>'1'!Z278</f>
        <v>#DIV/0!</v>
      </c>
      <c r="AA278" s="4" t="e">
        <f>'1'!AA278</f>
        <v>#DIV/0!</v>
      </c>
      <c r="AB278" s="12">
        <f t="shared" si="6"/>
        <v>385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0.47243374569326002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0.59054218211657505</v>
      </c>
      <c r="I279" s="4">
        <f>'1'!I279</f>
        <v>0.35432530926994499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0.47243374569326002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0.59054218211657505</v>
      </c>
      <c r="Y279" s="4">
        <f>'1'!Y279</f>
        <v>0.35432530926994499</v>
      </c>
      <c r="Z279" s="4" t="e">
        <f>'1'!Z279</f>
        <v>#DIV/0!</v>
      </c>
      <c r="AA279" s="4" t="e">
        <f>'1'!AA279</f>
        <v>#DIV/0!</v>
      </c>
      <c r="AB279" s="12">
        <f t="shared" si="6"/>
        <v>385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0.46863546385244598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0.58579432981555746</v>
      </c>
      <c r="I280" s="4">
        <f>'1'!I280</f>
        <v>0.3514765978893345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0.46863546385244598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0.58579432981555746</v>
      </c>
      <c r="Y280" s="4">
        <f>'1'!Y280</f>
        <v>0.3514765978893345</v>
      </c>
      <c r="Z280" s="4" t="e">
        <f>'1'!Z280</f>
        <v>#DIV/0!</v>
      </c>
      <c r="AA280" s="4" t="e">
        <f>'1'!AA280</f>
        <v>#DIV/0!</v>
      </c>
      <c r="AB280" s="12">
        <f t="shared" si="6"/>
        <v>385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0.46509550447831799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0.58136938059789744</v>
      </c>
      <c r="I281" s="4">
        <f>'1'!I281</f>
        <v>0.34882162835873848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0.46509550447831799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0.58136938059789744</v>
      </c>
      <c r="Y281" s="4">
        <f>'1'!Y281</f>
        <v>0.34882162835873848</v>
      </c>
      <c r="Z281" s="4" t="e">
        <f>'1'!Z281</f>
        <v>#DIV/0!</v>
      </c>
      <c r="AA281" s="4" t="e">
        <f>'1'!AA281</f>
        <v>#DIV/0!</v>
      </c>
      <c r="AB281" s="12">
        <f t="shared" si="6"/>
        <v>385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0.46288664367611299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0.57860830459514123</v>
      </c>
      <c r="I282" s="4">
        <f>'1'!I282</f>
        <v>0.34716498275708474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0.46288664367611299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0.57860830459514123</v>
      </c>
      <c r="Y282" s="4">
        <f>'1'!Y282</f>
        <v>0.34716498275708474</v>
      </c>
      <c r="Z282" s="4" t="e">
        <f>'1'!Z282</f>
        <v>#DIV/0!</v>
      </c>
      <c r="AA282" s="4" t="e">
        <f>'1'!AA282</f>
        <v>#DIV/0!</v>
      </c>
      <c r="AB282" s="12">
        <f t="shared" si="6"/>
        <v>385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0.45817419934011799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0.57271774917514751</v>
      </c>
      <c r="I283" s="4">
        <f>'1'!I283</f>
        <v>0.34363064950508848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0.45817419934011799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0.57271774917514751</v>
      </c>
      <c r="Y283" s="4">
        <f>'1'!Y283</f>
        <v>0.34363064950508848</v>
      </c>
      <c r="Z283" s="4" t="e">
        <f>'1'!Z283</f>
        <v>#DIV/0!</v>
      </c>
      <c r="AA283" s="4" t="e">
        <f>'1'!AA283</f>
        <v>#DIV/0!</v>
      </c>
      <c r="AB283" s="12">
        <f t="shared" si="6"/>
        <v>385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0.45493725606260299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0.56867157007825375</v>
      </c>
      <c r="I284" s="4">
        <f>'1'!I284</f>
        <v>0.34120294204695223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0.45493725606260299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0.56867157007825375</v>
      </c>
      <c r="Y284" s="4">
        <f>'1'!Y284</f>
        <v>0.34120294204695223</v>
      </c>
      <c r="Z284" s="4" t="e">
        <f>'1'!Z284</f>
        <v>#DIV/0!</v>
      </c>
      <c r="AA284" s="4" t="e">
        <f>'1'!AA284</f>
        <v>#DIV/0!</v>
      </c>
      <c r="AB284" s="12">
        <f t="shared" si="6"/>
        <v>385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0.45274943596681799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0.56593679495852245</v>
      </c>
      <c r="I285" s="4">
        <f>'1'!I285</f>
        <v>0.33956207697511348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0.45274943596681799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0.56593679495852245</v>
      </c>
      <c r="Y285" s="4">
        <f>'1'!Y285</f>
        <v>0.33956207697511348</v>
      </c>
      <c r="Z285" s="4" t="e">
        <f>'1'!Z285</f>
        <v>#DIV/0!</v>
      </c>
      <c r="AA285" s="4" t="e">
        <f>'1'!AA285</f>
        <v>#DIV/0!</v>
      </c>
      <c r="AB285" s="12">
        <f t="shared" si="6"/>
        <v>385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0.44957204378527299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0.5619650547315912</v>
      </c>
      <c r="I286" s="4">
        <f>'1'!I286</f>
        <v>0.33717903283895473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0.44957204378527299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0.5619650547315912</v>
      </c>
      <c r="Y286" s="4">
        <f>'1'!Y286</f>
        <v>0.33717903283895473</v>
      </c>
      <c r="Z286" s="4" t="e">
        <f>'1'!Z286</f>
        <v>#DIV/0!</v>
      </c>
      <c r="AA286" s="4" t="e">
        <f>'1'!AA286</f>
        <v>#DIV/0!</v>
      </c>
      <c r="AB286" s="12">
        <f t="shared" si="6"/>
        <v>385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0.44735501604452099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0.5591937700556513</v>
      </c>
      <c r="I287" s="4">
        <f>'1'!I287</f>
        <v>0.33551626203339074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0.44735501604452099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0.5591937700556513</v>
      </c>
      <c r="Y287" s="4">
        <f>'1'!Y287</f>
        <v>0.33551626203339074</v>
      </c>
      <c r="Z287" s="4" t="e">
        <f>'1'!Z287</f>
        <v>#DIV/0!</v>
      </c>
      <c r="AA287" s="4" t="e">
        <f>'1'!AA287</f>
        <v>#DIV/0!</v>
      </c>
      <c r="AB287" s="12">
        <f t="shared" si="6"/>
        <v>385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0.44470230097341501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0.55587787621676876</v>
      </c>
      <c r="I288" s="4">
        <f>'1'!I288</f>
        <v>0.33352672573006126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0.44470230097341501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0.55587787621676876</v>
      </c>
      <c r="Y288" s="4">
        <f>'1'!Y288</f>
        <v>0.33352672573006126</v>
      </c>
      <c r="Z288" s="4" t="e">
        <f>'1'!Z288</f>
        <v>#DIV/0!</v>
      </c>
      <c r="AA288" s="4" t="e">
        <f>'1'!AA288</f>
        <v>#DIV/0!</v>
      </c>
      <c r="AB288" s="12">
        <f t="shared" si="6"/>
        <v>385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0.44132031841462599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0.55165039801828253</v>
      </c>
      <c r="I289" s="4">
        <f>'1'!I289</f>
        <v>0.33099023881096951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0.44132031841462599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0.55165039801828253</v>
      </c>
      <c r="Y289" s="4">
        <f>'1'!Y289</f>
        <v>0.33099023881096951</v>
      </c>
      <c r="Z289" s="4" t="e">
        <f>'1'!Z289</f>
        <v>#DIV/0!</v>
      </c>
      <c r="AA289" s="4" t="e">
        <f>'1'!AA289</f>
        <v>#DIV/0!</v>
      </c>
      <c r="AB289" s="12">
        <f t="shared" si="6"/>
        <v>385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0.43880786755058199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0.54850983443822754</v>
      </c>
      <c r="I290" s="4">
        <f>'1'!I290</f>
        <v>0.32910590066293649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0.43880786755058199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0.54850983443822754</v>
      </c>
      <c r="Y290" s="4">
        <f>'1'!Y290</f>
        <v>0.32910590066293649</v>
      </c>
      <c r="Z290" s="4" t="e">
        <f>'1'!Z290</f>
        <v>#DIV/0!</v>
      </c>
      <c r="AA290" s="4" t="e">
        <f>'1'!AA290</f>
        <v>#DIV/0!</v>
      </c>
      <c r="AB290" s="12">
        <f t="shared" si="6"/>
        <v>385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0.43543025829335102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0.54428782286668875</v>
      </c>
      <c r="I291" s="4">
        <f>'1'!I291</f>
        <v>0.3265726937200133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0.43543025829335102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0.54428782286668875</v>
      </c>
      <c r="Y291" s="4">
        <f>'1'!Y291</f>
        <v>0.3265726937200133</v>
      </c>
      <c r="Z291" s="4" t="e">
        <f>'1'!Z291</f>
        <v>#DIV/0!</v>
      </c>
      <c r="AA291" s="4" t="e">
        <f>'1'!AA291</f>
        <v>#DIV/0!</v>
      </c>
      <c r="AB291" s="12">
        <f t="shared" si="6"/>
        <v>385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0.43214372993767097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0.5401796624220887</v>
      </c>
      <c r="I292" s="4">
        <f>'1'!I292</f>
        <v>0.32410779745325324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0.43214372993767097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0.5401796624220887</v>
      </c>
      <c r="Y292" s="4">
        <f>'1'!Y292</f>
        <v>0.32410779745325324</v>
      </c>
      <c r="Z292" s="4" t="e">
        <f>'1'!Z292</f>
        <v>#DIV/0!</v>
      </c>
      <c r="AA292" s="4" t="e">
        <f>'1'!AA292</f>
        <v>#DIV/0!</v>
      </c>
      <c r="AB292" s="12">
        <f t="shared" si="6"/>
        <v>385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0.43008873653211599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0.53761092066514493</v>
      </c>
      <c r="I293" s="4">
        <f>'1'!I293</f>
        <v>0.32256655239908699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0.43008873653211599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0.53761092066514493</v>
      </c>
      <c r="Y293" s="4">
        <f>'1'!Y293</f>
        <v>0.32256655239908699</v>
      </c>
      <c r="Z293" s="4" t="e">
        <f>'1'!Z293</f>
        <v>#DIV/0!</v>
      </c>
      <c r="AA293" s="4" t="e">
        <f>'1'!AA293</f>
        <v>#DIV/0!</v>
      </c>
      <c r="AB293" s="12">
        <f t="shared" si="6"/>
        <v>385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0.42942931360998998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0.53678664201248749</v>
      </c>
      <c r="I294" s="4">
        <f>'1'!I294</f>
        <v>0.32207198520749247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0.42942931360998998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0.53678664201248749</v>
      </c>
      <c r="Y294" s="4">
        <f>'1'!Y294</f>
        <v>0.32207198520749247</v>
      </c>
      <c r="Z294" s="4" t="e">
        <f>'1'!Z294</f>
        <v>#DIV/0!</v>
      </c>
      <c r="AA294" s="4" t="e">
        <f>'1'!AA294</f>
        <v>#DIV/0!</v>
      </c>
      <c r="AB294" s="12">
        <f t="shared" si="6"/>
        <v>385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0.428090549773401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0.53511318721675127</v>
      </c>
      <c r="I295" s="4">
        <f>'1'!I295</f>
        <v>0.32106791233005072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0.428090549773401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0.53511318721675127</v>
      </c>
      <c r="Y295" s="4">
        <f>'1'!Y295</f>
        <v>0.32106791233005072</v>
      </c>
      <c r="Z295" s="4" t="e">
        <f>'1'!Z295</f>
        <v>#DIV/0!</v>
      </c>
      <c r="AA295" s="4" t="e">
        <f>'1'!AA295</f>
        <v>#DIV/0!</v>
      </c>
      <c r="AB295" s="12">
        <f t="shared" si="6"/>
        <v>385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0.424933598150042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0.53116699768755249</v>
      </c>
      <c r="I296" s="4">
        <f>'1'!I296</f>
        <v>0.31870019861253152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0.424933598150042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0.53116699768755249</v>
      </c>
      <c r="Y296" s="4">
        <f>'1'!Y296</f>
        <v>0.31870019861253152</v>
      </c>
      <c r="Z296" s="4" t="e">
        <f>'1'!Z296</f>
        <v>#DIV/0!</v>
      </c>
      <c r="AA296" s="4" t="e">
        <f>'1'!AA296</f>
        <v>#DIV/0!</v>
      </c>
      <c r="AB296" s="12">
        <f t="shared" si="6"/>
        <v>385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0.42220393582211702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0.52775491977764633</v>
      </c>
      <c r="I297" s="4">
        <f>'1'!I297</f>
        <v>0.31665295186658776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0.42220393582211702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0.52775491977764633</v>
      </c>
      <c r="Y297" s="4">
        <f>'1'!Y297</f>
        <v>0.31665295186658776</v>
      </c>
      <c r="Z297" s="4" t="e">
        <f>'1'!Z297</f>
        <v>#DIV/0!</v>
      </c>
      <c r="AA297" s="4" t="e">
        <f>'1'!AA297</f>
        <v>#DIV/0!</v>
      </c>
      <c r="AB297" s="12">
        <f t="shared" si="6"/>
        <v>385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0.42009141556065899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0.52511426945082373</v>
      </c>
      <c r="I298" s="4">
        <f>'1'!I298</f>
        <v>0.31506856167049424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0.42009141556065899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0.52511426945082373</v>
      </c>
      <c r="Y298" s="4">
        <f>'1'!Y298</f>
        <v>0.31506856167049424</v>
      </c>
      <c r="Z298" s="4" t="e">
        <f>'1'!Z298</f>
        <v>#DIV/0!</v>
      </c>
      <c r="AA298" s="4" t="e">
        <f>'1'!AA298</f>
        <v>#DIV/0!</v>
      </c>
      <c r="AB298" s="12">
        <f t="shared" si="6"/>
        <v>385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0.417689440057742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0.5221118000721775</v>
      </c>
      <c r="I299" s="4">
        <f>'1'!I299</f>
        <v>0.3132670800433065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0.417689440057742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0.5221118000721775</v>
      </c>
      <c r="Y299" s="4">
        <f>'1'!Y299</f>
        <v>0.3132670800433065</v>
      </c>
      <c r="Z299" s="4" t="e">
        <f>'1'!Z299</f>
        <v>#DIV/0!</v>
      </c>
      <c r="AA299" s="4" t="e">
        <f>'1'!AA299</f>
        <v>#DIV/0!</v>
      </c>
      <c r="AB299" s="12">
        <f t="shared" si="6"/>
        <v>385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0.41603217591278602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0.52004021989098248</v>
      </c>
      <c r="I300" s="4">
        <f>'1'!I300</f>
        <v>0.3120241319345895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0.41603217591278602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0.52004021989098248</v>
      </c>
      <c r="Y300" s="4">
        <f>'1'!Y300</f>
        <v>0.3120241319345895</v>
      </c>
      <c r="Z300" s="4" t="e">
        <f>'1'!Z300</f>
        <v>#DIV/0!</v>
      </c>
      <c r="AA300" s="4" t="e">
        <f>'1'!AA300</f>
        <v>#DIV/0!</v>
      </c>
      <c r="AB300" s="12">
        <f t="shared" si="6"/>
        <v>385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0.414957527102291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0.51869690887786379</v>
      </c>
      <c r="I301" s="4">
        <f>'1'!I301</f>
        <v>0.31121814532671827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0.414957527102291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0.51869690887786379</v>
      </c>
      <c r="Y301" s="4">
        <f>'1'!Y301</f>
        <v>0.31121814532671827</v>
      </c>
      <c r="Z301" s="4" t="e">
        <f>'1'!Z301</f>
        <v>#DIV/0!</v>
      </c>
      <c r="AA301" s="4" t="e">
        <f>'1'!AA301</f>
        <v>#DIV/0!</v>
      </c>
      <c r="AB301" s="12">
        <f t="shared" si="6"/>
        <v>385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0.41239375508898501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0.51549219386123124</v>
      </c>
      <c r="I302" s="4">
        <f>'1'!I302</f>
        <v>0.30929531631673879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0.41239375508898501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0.51549219386123124</v>
      </c>
      <c r="Y302" s="4">
        <f>'1'!Y302</f>
        <v>0.30929531631673879</v>
      </c>
      <c r="Z302" s="4" t="e">
        <f>'1'!Z302</f>
        <v>#DIV/0!</v>
      </c>
      <c r="AA302" s="4" t="e">
        <f>'1'!AA302</f>
        <v>#DIV/0!</v>
      </c>
      <c r="AB302" s="12">
        <f t="shared" si="6"/>
        <v>385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0.41091163012295101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0.51363953765368875</v>
      </c>
      <c r="I303" s="4">
        <f>'1'!I303</f>
        <v>0.30818372259221327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0.41091163012295101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0.51363953765368875</v>
      </c>
      <c r="Y303" s="4">
        <f>'1'!Y303</f>
        <v>0.30818372259221327</v>
      </c>
      <c r="Z303" s="4" t="e">
        <f>'1'!Z303</f>
        <v>#DIV/0!</v>
      </c>
      <c r="AA303" s="4" t="e">
        <f>'1'!AA303</f>
        <v>#DIV/0!</v>
      </c>
      <c r="AB303" s="12">
        <f t="shared" si="6"/>
        <v>385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0.409965275192475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0.51245659399059373</v>
      </c>
      <c r="I304" s="4">
        <f>'1'!I304</f>
        <v>0.30747395639435626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0.409965275192475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0.51245659399059373</v>
      </c>
      <c r="Y304" s="4">
        <f>'1'!Y304</f>
        <v>0.30747395639435626</v>
      </c>
      <c r="Z304" s="4" t="e">
        <f>'1'!Z304</f>
        <v>#DIV/0!</v>
      </c>
      <c r="AA304" s="4" t="e">
        <f>'1'!AA304</f>
        <v>#DIV/0!</v>
      </c>
      <c r="AB304" s="12">
        <f t="shared" si="6"/>
        <v>385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0.40801125384409398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0.51001406730511745</v>
      </c>
      <c r="I305" s="4">
        <f>'1'!I305</f>
        <v>0.30600844038307051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0.40801125384409398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0.51001406730511745</v>
      </c>
      <c r="Y305" s="4">
        <f>'1'!Y305</f>
        <v>0.30600844038307051</v>
      </c>
      <c r="Z305" s="4" t="e">
        <f>'1'!Z305</f>
        <v>#DIV/0!</v>
      </c>
      <c r="AA305" s="4" t="e">
        <f>'1'!AA305</f>
        <v>#DIV/0!</v>
      </c>
      <c r="AB305" s="12">
        <f t="shared" si="6"/>
        <v>385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0.40650115934537101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0.50812644918171379</v>
      </c>
      <c r="I306" s="4">
        <f>'1'!I306</f>
        <v>0.30487586950902823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0.40650115934537101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0.50812644918171379</v>
      </c>
      <c r="Y306" s="4">
        <f>'1'!Y306</f>
        <v>0.30487586950902823</v>
      </c>
      <c r="Z306" s="4" t="e">
        <f>'1'!Z306</f>
        <v>#DIV/0!</v>
      </c>
      <c r="AA306" s="4" t="e">
        <f>'1'!AA306</f>
        <v>#DIV/0!</v>
      </c>
      <c r="AB306" s="12">
        <f t="shared" si="6"/>
        <v>385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0.40478193547138902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0.50597741933923623</v>
      </c>
      <c r="I307" s="4">
        <f>'1'!I307</f>
        <v>0.30358645160354175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0.40478193547138902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0.50597741933923623</v>
      </c>
      <c r="Y307" s="4">
        <f>'1'!Y307</f>
        <v>0.30358645160354175</v>
      </c>
      <c r="Z307" s="4" t="e">
        <f>'1'!Z307</f>
        <v>#DIV/0!</v>
      </c>
      <c r="AA307" s="4" t="e">
        <f>'1'!AA307</f>
        <v>#DIV/0!</v>
      </c>
      <c r="AB307" s="12">
        <f t="shared" si="6"/>
        <v>385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0.40254664266694901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0.50318330333368622</v>
      </c>
      <c r="I308" s="4">
        <f>'1'!I308</f>
        <v>0.30190998200021174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0.40254664266694901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0.50318330333368622</v>
      </c>
      <c r="Y308" s="4">
        <f>'1'!Y308</f>
        <v>0.30190998200021174</v>
      </c>
      <c r="Z308" s="4" t="e">
        <f>'1'!Z308</f>
        <v>#DIV/0!</v>
      </c>
      <c r="AA308" s="4" t="e">
        <f>'1'!AA308</f>
        <v>#DIV/0!</v>
      </c>
      <c r="AB308" s="12">
        <f t="shared" si="6"/>
        <v>385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0.40127224385725802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0.50159030482157252</v>
      </c>
      <c r="I309" s="4">
        <f>'1'!I309</f>
        <v>0.30095418289294351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0.40127224385725802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0.50159030482157252</v>
      </c>
      <c r="Y309" s="4">
        <f>'1'!Y309</f>
        <v>0.30095418289294351</v>
      </c>
      <c r="Z309" s="4" t="e">
        <f>'1'!Z309</f>
        <v>#DIV/0!</v>
      </c>
      <c r="AA309" s="4" t="e">
        <f>'1'!AA309</f>
        <v>#DIV/0!</v>
      </c>
      <c r="AB309" s="12">
        <f t="shared" si="6"/>
        <v>385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0.39955514036134798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0.49944392545168498</v>
      </c>
      <c r="I310" s="4">
        <f>'1'!I310</f>
        <v>0.29966635527101099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0.39955514036134798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0.49944392545168498</v>
      </c>
      <c r="Y310" s="4">
        <f>'1'!Y310</f>
        <v>0.29966635527101099</v>
      </c>
      <c r="Z310" s="4" t="e">
        <f>'1'!Z310</f>
        <v>#DIV/0!</v>
      </c>
      <c r="AA310" s="4" t="e">
        <f>'1'!AA310</f>
        <v>#DIV/0!</v>
      </c>
      <c r="AB310" s="12">
        <f t="shared" si="6"/>
        <v>385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0.39783423035745902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0.49729278794682374</v>
      </c>
      <c r="I311" s="4">
        <f>'1'!I311</f>
        <v>0.29837567276809429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0.39783423035745902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0.49729278794682374</v>
      </c>
      <c r="Y311" s="4">
        <f>'1'!Y311</f>
        <v>0.29837567276809429</v>
      </c>
      <c r="Z311" s="4" t="e">
        <f>'1'!Z311</f>
        <v>#DIV/0!</v>
      </c>
      <c r="AA311" s="4" t="e">
        <f>'1'!AA311</f>
        <v>#DIV/0!</v>
      </c>
      <c r="AB311" s="12">
        <f t="shared" si="6"/>
        <v>385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0.39693559050195099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0.49616948812743872</v>
      </c>
      <c r="I312" s="4">
        <f>'1'!I312</f>
        <v>0.29770169287646325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0.39693559050195099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0.49616948812743872</v>
      </c>
      <c r="Y312" s="4">
        <f>'1'!Y312</f>
        <v>0.29770169287646325</v>
      </c>
      <c r="Z312" s="4" t="e">
        <f>'1'!Z312</f>
        <v>#DIV/0!</v>
      </c>
      <c r="AA312" s="4" t="e">
        <f>'1'!AA312</f>
        <v>#DIV/0!</v>
      </c>
      <c r="AB312" s="12">
        <f t="shared" si="6"/>
        <v>385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0.39607407562354602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0.49509259452943255</v>
      </c>
      <c r="I313" s="4">
        <f>'1'!I313</f>
        <v>0.29705555671765949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0.39607407562354602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0.49509259452943255</v>
      </c>
      <c r="Y313" s="4">
        <f>'1'!Y313</f>
        <v>0.29705555671765949</v>
      </c>
      <c r="Z313" s="4" t="e">
        <f>'1'!Z313</f>
        <v>#DIV/0!</v>
      </c>
      <c r="AA313" s="4" t="e">
        <f>'1'!AA313</f>
        <v>#DIV/0!</v>
      </c>
      <c r="AB313" s="12">
        <f t="shared" si="6"/>
        <v>385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0.39632931935577898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0.49541164919472369</v>
      </c>
      <c r="I314" s="4">
        <f>'1'!I314</f>
        <v>0.29724698951683426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0.39632931935577898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0.49541164919472369</v>
      </c>
      <c r="Y314" s="4">
        <f>'1'!Y314</f>
        <v>0.29724698951683426</v>
      </c>
      <c r="Z314" s="4" t="e">
        <f>'1'!Z314</f>
        <v>#DIV/0!</v>
      </c>
      <c r="AA314" s="4" t="e">
        <f>'1'!AA314</f>
        <v>#DIV/0!</v>
      </c>
      <c r="AB314" s="12">
        <f t="shared" si="6"/>
        <v>385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0.39619861966733799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0.49524827458417248</v>
      </c>
      <c r="I315" s="4">
        <f>'1'!I315</f>
        <v>0.29714896475050351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0.39619861966733799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0.49524827458417248</v>
      </c>
      <c r="Y315" s="4">
        <f>'1'!Y315</f>
        <v>0.29714896475050351</v>
      </c>
      <c r="Z315" s="4" t="e">
        <f>'1'!Z315</f>
        <v>#DIV/0!</v>
      </c>
      <c r="AA315" s="4" t="e">
        <f>'1'!AA315</f>
        <v>#DIV/0!</v>
      </c>
      <c r="AB315" s="12">
        <f t="shared" si="6"/>
        <v>385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0.393775680168723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0.49221960021090372</v>
      </c>
      <c r="I316" s="4">
        <f>'1'!I316</f>
        <v>0.29533176012654228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0.393775680168723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0.49221960021090372</v>
      </c>
      <c r="Y316" s="4">
        <f>'1'!Y316</f>
        <v>0.29533176012654228</v>
      </c>
      <c r="Z316" s="4" t="e">
        <f>'1'!Z316</f>
        <v>#DIV/0!</v>
      </c>
      <c r="AA316" s="4" t="e">
        <f>'1'!AA316</f>
        <v>#DIV/0!</v>
      </c>
      <c r="AB316" s="12">
        <f t="shared" si="6"/>
        <v>385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0.39256423875698498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0.49070529844623123</v>
      </c>
      <c r="I317" s="5">
        <f>'1'!I317</f>
        <v>0.29442317906773874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0.39191679491949799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0.48989599364937247</v>
      </c>
      <c r="I318" s="5">
        <f>'1'!I318</f>
        <v>0.29393759618962351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0.39016262329901202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0.48770327912376504</v>
      </c>
      <c r="I319" s="5">
        <f>'1'!I319</f>
        <v>0.292621967474259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0.38980657569884603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0.48725821962355753</v>
      </c>
      <c r="I320" s="5">
        <f>'1'!I320</f>
        <v>0.29235493177413452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0.39002839596375699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0.48753549495469622</v>
      </c>
      <c r="I321" s="5">
        <f>'1'!I321</f>
        <v>0.29252129697281776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0.38957815451669803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0.48697269314587255</v>
      </c>
      <c r="I322" s="5">
        <f>'1'!I322</f>
        <v>0.29218361588752351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0.38880383316857903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0.48600479146072378</v>
      </c>
      <c r="I323" s="5">
        <f>'1'!I323</f>
        <v>0.29160287487643427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0.38869682971701602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0.48587103714627</v>
      </c>
      <c r="I324" s="5">
        <f>'1'!I324</f>
        <v>0.29152262228776205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0.38852166130458998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0.48565207663073751</v>
      </c>
      <c r="I325" s="5">
        <f>'1'!I325</f>
        <v>0.29139124597844246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0.38703492293307001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0.48379365366633753</v>
      </c>
      <c r="I326" s="5">
        <f>'1'!I326</f>
        <v>0.2902761921998025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0.38733732614725103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0.48417165768406378</v>
      </c>
      <c r="I327" s="5">
        <f>'1'!I327</f>
        <v>0.29050299461043827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0.38796027862520499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0.48495034828150624</v>
      </c>
      <c r="I328" s="5">
        <f>'1'!I328</f>
        <v>0.29097020896890374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0.386740364355533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0.48342545544441623</v>
      </c>
      <c r="I329" s="5">
        <f>'1'!I329</f>
        <v>0.29005527326664976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0.38646074113571599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0.48307592641964497</v>
      </c>
      <c r="I330" s="5">
        <f>'1'!I330</f>
        <v>0.28984555585178701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0.386627102321007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0.48328387790125876</v>
      </c>
      <c r="I331" s="5">
        <f>'1'!I331</f>
        <v>0.28997032674075524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0.38666714931067298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0.48333393663834123</v>
      </c>
      <c r="I332" s="5">
        <f>'1'!I332</f>
        <v>0.29000036198300472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0.38655039126398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0.48318798907997501</v>
      </c>
      <c r="I333" s="5">
        <f>'1'!I333</f>
        <v>0.28991279344798498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0.38635833806569603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0.48294792258212005</v>
      </c>
      <c r="I334" s="5">
        <f>'1'!I334</f>
        <v>0.28976875354927201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0.387052099217434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0.4838151240217925</v>
      </c>
      <c r="I335" s="5">
        <f>'1'!I335</f>
        <v>0.2902890744130755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0.38654219215330399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0.48317774019162996</v>
      </c>
      <c r="I336" s="5">
        <f>'1'!I336</f>
        <v>0.28990664411497802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0.38610937870401602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0.48263672338002001</v>
      </c>
      <c r="I337" s="5">
        <f>'1'!I337</f>
        <v>0.28958203402801203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0.38661837471183702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0.48327296838979628</v>
      </c>
      <c r="I338" s="5">
        <f>'1'!I338</f>
        <v>0.28996378103387777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0.38749254368458702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0.48436567960573379</v>
      </c>
      <c r="I339" s="5">
        <f>'1'!I339</f>
        <v>0.29061940776344025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0.38871297008366001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0.48589121260457502</v>
      </c>
      <c r="I340" s="5">
        <f>'1'!I340</f>
        <v>0.29153472756274501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0.38831856519744701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0.48539820649680876</v>
      </c>
      <c r="I341" s="5">
        <f>'1'!I341</f>
        <v>0.29123892389808526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0.38898818062714602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0.48623522578393252</v>
      </c>
      <c r="I342" s="5">
        <f>'1'!I342</f>
        <v>0.29174113547035951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0.39086795752139503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0.48858494690174381</v>
      </c>
      <c r="I343" s="5">
        <f>'1'!I343</f>
        <v>0.29315096814104624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0.39129784644818999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0.48912230806023749</v>
      </c>
      <c r="I344" s="5">
        <f>'1'!I344</f>
        <v>0.29347338483614249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0.39101040182457403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0.48876300228071756</v>
      </c>
      <c r="I345" s="5">
        <f>'1'!I345</f>
        <v>0.29325780136843049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0.39040185153493101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0.48800231441866376</v>
      </c>
      <c r="I346" s="5">
        <f>'1'!I346</f>
        <v>0.29280138865119826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0.39051474296708499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0.48814342870885624</v>
      </c>
      <c r="I347" s="5">
        <f>'1'!I347</f>
        <v>0.29288605722531375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0.391200063927998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0.4890000799099975</v>
      </c>
      <c r="I348" s="5">
        <f>'1'!I348</f>
        <v>0.2934000479459985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0.392167594434575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0.49020949304321876</v>
      </c>
      <c r="I349" s="5">
        <f>'1'!I349</f>
        <v>0.29412569582593123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0.39328126529186802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0.49160158161483503</v>
      </c>
      <c r="I350" s="5">
        <f>'1'!I350</f>
        <v>0.29496094896890102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0.39454919465367699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0.49318649331709624</v>
      </c>
      <c r="I351" s="5">
        <f>'1'!I351</f>
        <v>0.29591189599025775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0.39537632211323398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0.49422040264154249</v>
      </c>
      <c r="I352" s="5">
        <f>'1'!I352</f>
        <v>0.29653224158492547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0.39755809444142098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0.49694761805177623</v>
      </c>
      <c r="I353" s="5">
        <f>'1'!I353</f>
        <v>0.29816857083106574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0.39789722030449398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0.49737152538061746</v>
      </c>
      <c r="I354" s="5">
        <f>'1'!I354</f>
        <v>0.2984229152283705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0.39872061333329001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0.49840076666661248</v>
      </c>
      <c r="I355" s="5">
        <f>'1'!I355</f>
        <v>0.29904045999996753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0.39912830754480499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0.49891038443100622</v>
      </c>
      <c r="I356" s="5">
        <f>'1'!I356</f>
        <v>0.29934623065860377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0.40061244468770602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0.50076555585963256</v>
      </c>
      <c r="I357" s="5">
        <f>'1'!I357</f>
        <v>0.30045933351577953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0.401834093815646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0.50229261726955754</v>
      </c>
      <c r="I358" s="5">
        <f>'1'!I358</f>
        <v>0.30137557036173451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0.40211888039680799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0.50264860049601001</v>
      </c>
      <c r="I359" s="5">
        <f>'1'!I359</f>
        <v>0.30158916029760596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0.40335049016110203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0.50418811270137753</v>
      </c>
      <c r="I360" s="5">
        <f>'1'!I360</f>
        <v>0.30251286762082652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0.40485992768213402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0.50607490960266754</v>
      </c>
      <c r="I361" s="5">
        <f>'1'!I361</f>
        <v>0.3036449457616005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0.40557454211344002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0.50696817764180002</v>
      </c>
      <c r="I362" s="5">
        <f>'1'!I362</f>
        <v>0.30418090658508001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0.40769467045588897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0.50961833806986123</v>
      </c>
      <c r="I363" s="5">
        <f>'1'!I363</f>
        <v>0.30577100284191672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0.40877830676628102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0.5109728834578513</v>
      </c>
      <c r="I364" s="5">
        <f>'1'!I364</f>
        <v>0.30658373007471074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0.41019366255412898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0.51274207819266127</v>
      </c>
      <c r="I365" s="5">
        <f>'1'!I365</f>
        <v>0.30764524691559675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0.411853648500495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0.51481706062561872</v>
      </c>
      <c r="I366" s="5">
        <f>'1'!I366</f>
        <v>0.30889023637537127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0.412475760808729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0.5155947010109112</v>
      </c>
      <c r="I367" s="5">
        <f>'1'!I367</f>
        <v>0.30935682060654673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0.41373303641475301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0.51716629551844129</v>
      </c>
      <c r="I368" s="5">
        <f>'1'!I368</f>
        <v>0.31029977731106473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0.41575879531739102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0.51969849414673874</v>
      </c>
      <c r="I369" s="5">
        <f>'1'!I369</f>
        <v>0.31181909648804329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0.417316257482228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0.521645321852785</v>
      </c>
      <c r="I370" s="5">
        <f>'1'!I370</f>
        <v>0.312987193111671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0.41778898104617201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0.52223622630771505</v>
      </c>
      <c r="I371" s="5">
        <f>'1'!I371</f>
        <v>0.31334173578462898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0.41862189893169899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0.52327737366462368</v>
      </c>
      <c r="I372" s="5">
        <f>'1'!I372</f>
        <v>0.31396642419877424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0.42130619591620599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0.52663274489525747</v>
      </c>
      <c r="I373" s="5">
        <f>'1'!I373</f>
        <v>0.31597964693715452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0.42369809758264998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0.52962262197831245</v>
      </c>
      <c r="I374" s="5">
        <f>'1'!I374</f>
        <v>0.31777357318698751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0.42608044695402902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0.53260055869253631</v>
      </c>
      <c r="I375" s="5">
        <f>'1'!I375</f>
        <v>0.31956033521552174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0.42778025502185402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0.53472531877731755</v>
      </c>
      <c r="I376" s="5">
        <f>'1'!I376</f>
        <v>0.32083519126639048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0.429405411878934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0.53675676484866752</v>
      </c>
      <c r="I377" s="5">
        <f>'1'!I377</f>
        <v>0.32205405890920047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0.43036551450728999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0.53795689313411255</v>
      </c>
      <c r="I378" s="5">
        <f>'1'!I378</f>
        <v>0.32277413588046749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0.43222064793703002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0.54027580992128754</v>
      </c>
      <c r="I379" s="5">
        <f>'1'!I379</f>
        <v>0.3241654859527725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0.43355812407512601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0.54194765509390752</v>
      </c>
      <c r="I380" s="5">
        <f>'1'!I380</f>
        <v>0.32516859305634449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0.43614753010984098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0.54518441263730122</v>
      </c>
      <c r="I381" s="5">
        <f>'1'!I381</f>
        <v>0.32711064758238073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0.43842399599653797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0.54802999499567251</v>
      </c>
      <c r="I382" s="5">
        <f>'1'!I382</f>
        <v>0.32881799699740349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0.440692054358788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0.550865067948485</v>
      </c>
      <c r="I383" s="5">
        <f>'1'!I383</f>
        <v>0.330519040769091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0.44219184747217399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0.55273980934021749</v>
      </c>
      <c r="I384" s="5">
        <f>'1'!I384</f>
        <v>0.3316438856041305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0.44370440634886299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0.55463050793607871</v>
      </c>
      <c r="I385" s="5">
        <f>'1'!I385</f>
        <v>0.33277830476164727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0.445614255175456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0.55701781896932001</v>
      </c>
      <c r="I386" s="5">
        <f>'1'!I386</f>
        <v>0.33421069138159198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0.44808170420714999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0.56010213025893751</v>
      </c>
      <c r="I387" s="5">
        <f>'1'!I387</f>
        <v>0.33606127815536246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0.45018115939415998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0.56272644924269999</v>
      </c>
      <c r="I388" s="5">
        <f>'1'!I388</f>
        <v>0.33763586954561997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0.45235884787221298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0.56544855984026621</v>
      </c>
      <c r="I389" s="5">
        <f>'1'!I389</f>
        <v>0.33926913590415975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0.45509937220911401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0.56887421526139248</v>
      </c>
      <c r="I390" s="5">
        <f>'1'!I390</f>
        <v>0.34132452915683553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0.45775749942057598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0.57219687427571997</v>
      </c>
      <c r="I391" s="5">
        <f>'1'!I391</f>
        <v>0.34331812456543198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0.46050981924463602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0.57563727405579501</v>
      </c>
      <c r="I392" s="5">
        <f>'1'!I392</f>
        <v>0.34538236443347703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0.46368212260374098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0.57960265325467619</v>
      </c>
      <c r="I393" s="5">
        <f>'1'!I393</f>
        <v>0.34776159195280576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0.46692838729324398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0.58366048411655502</v>
      </c>
      <c r="I394" s="5">
        <f>'1'!I394</f>
        <v>0.350196290469933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0.46907101881568403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0.58633877351960506</v>
      </c>
      <c r="I395" s="5">
        <f>'1'!I395</f>
        <v>0.35180326411176299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0.47044533640675901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0.58805667050844879</v>
      </c>
      <c r="I396" s="5">
        <f>'1'!I396</f>
        <v>0.35283400230506923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0.47378003648108102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0.59222504560135125</v>
      </c>
      <c r="I397" s="5">
        <f>'1'!I397</f>
        <v>0.3553350273608108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0.47711262805966798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0.59639078507458498</v>
      </c>
      <c r="I398" s="5">
        <f>'1'!I398</f>
        <v>0.35783447104475097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0.47841301533758801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0.59801626917198503</v>
      </c>
      <c r="I399" s="5">
        <f>'1'!I399</f>
        <v>0.35880976150319099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0.48254345476853699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0.6031793184606713</v>
      </c>
      <c r="I400" s="5">
        <f>'1'!I400</f>
        <v>0.36190759107640275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0.48608906695781501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0.60761133369726872</v>
      </c>
      <c r="I401" s="5">
        <f>'1'!I401</f>
        <v>0.36456680021836124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0.48825559125019802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0.61031948906274747</v>
      </c>
      <c r="I402" s="5">
        <f>'1'!I402</f>
        <v>0.36619169343764851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0.49025953837681302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0.61282442297101625</v>
      </c>
      <c r="I403" s="5">
        <f>'1'!I403</f>
        <v>0.36769465378260979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0.49356631568762799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0.61695789460953498</v>
      </c>
      <c r="I404" s="5">
        <f>'1'!I404</f>
        <v>0.37017473676572099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0.495621650092467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0.61952706261558377</v>
      </c>
      <c r="I405" s="5">
        <f>'1'!I405</f>
        <v>0.37171623756935024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0.49823591775249298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0.6227948971906162</v>
      </c>
      <c r="I406" s="5">
        <f>'1'!I406</f>
        <v>0.37367693831436977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0.50038953111485795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0.62548691389357247</v>
      </c>
      <c r="I407" s="5">
        <f>'1'!I407</f>
        <v>0.37529214833614344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0.50044702818525899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0.62555878523157371</v>
      </c>
      <c r="I408" s="5">
        <f>'1'!I408</f>
        <v>0.37533527113894427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0.50392157729493303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0.62990197161866623</v>
      </c>
      <c r="I409" s="5">
        <f>'1'!I409</f>
        <v>0.37794118297119977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0.50723841122829505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0.63404801403536881</v>
      </c>
      <c r="I410" s="5">
        <f>'1'!I410</f>
        <v>0.38042880842122129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0.50980552810851398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0.63725691013564245</v>
      </c>
      <c r="I411" s="5">
        <f>'1'!I411</f>
        <v>0.38235414608138552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0.51144401569723397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0.6393050196215424</v>
      </c>
      <c r="I412" s="5">
        <f>'1'!I412</f>
        <v>0.38358301177292548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0.51346109167468801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0.64182636459335995</v>
      </c>
      <c r="I413" s="5">
        <f>'1'!I413</f>
        <v>0.38509581875601601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0.51594381509849696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0.64492976887312126</v>
      </c>
      <c r="I414" s="5">
        <f>'1'!I414</f>
        <v>0.38695786132387272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0.51725311367077798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0.64656639208847244</v>
      </c>
      <c r="I415" s="5">
        <f>'1'!I415</f>
        <v>0.38793983525308351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0.51805594397733401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0.64756992997166751</v>
      </c>
      <c r="I416" s="5">
        <f>'1'!I416</f>
        <v>0.38854195798300051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0.51762970666010799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0.64703713332513502</v>
      </c>
      <c r="I417" s="5">
        <f>'1'!I417</f>
        <v>0.38822227999508097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0.51734550257669698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0.6466818782208712</v>
      </c>
      <c r="I418" s="5">
        <f>'1'!I418</f>
        <v>0.38800912693252276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0.51937986259617697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0.64922482824522121</v>
      </c>
      <c r="I419" s="5">
        <f>'1'!I419</f>
        <v>0.38953489694713272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0.51949622212056301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0.64937027765070376</v>
      </c>
      <c r="I420" s="5">
        <f>'1'!I420</f>
        <v>0.38962216659042226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0.51927321602532694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0.64909152003165871</v>
      </c>
      <c r="I421" s="5">
        <f>'1'!I421</f>
        <v>0.38945491201899518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0.51989885651263401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0.64987357064079254</v>
      </c>
      <c r="I422" s="5">
        <f>'1'!I422</f>
        <v>0.38992414238447548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0.52007431952832806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0.65009289941041004</v>
      </c>
      <c r="I423" s="5">
        <f>'1'!I423</f>
        <v>0.39005573964624607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0.52025394419254001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0.65031743024067501</v>
      </c>
      <c r="I424" s="5">
        <f>'1'!I424</f>
        <v>0.39019045814440501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0.52010693107508299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0.65013366384385374</v>
      </c>
      <c r="I425" s="5">
        <f>'1'!I425</f>
        <v>0.39008019830631224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0.51981226398706204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0.64976532998382752</v>
      </c>
      <c r="I426" s="5">
        <f>'1'!I426</f>
        <v>0.38985919799029656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0.52061515225184696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0.6507689403148087</v>
      </c>
      <c r="I427" s="5">
        <f>'1'!I427</f>
        <v>0.39046136418888522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0.51991787096199704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0.64989733870249633</v>
      </c>
      <c r="I428" s="5">
        <f>'1'!I428</f>
        <v>0.38993840322149775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0.51780028540906398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0.64725035676132991</v>
      </c>
      <c r="I429" s="5">
        <f>'1'!I429</f>
        <v>0.38835021405679798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0.51649454552974605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0.64561818191218256</v>
      </c>
      <c r="I430" s="5">
        <f>'1'!I430</f>
        <v>0.38737090914730954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0.51419168303475804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0.64273960379344752</v>
      </c>
      <c r="I431" s="5">
        <f>'1'!I431</f>
        <v>0.38564376227606856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0.51321430783269495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0.64151788479086869</v>
      </c>
      <c r="I432" s="5">
        <f>'1'!I432</f>
        <v>0.38491073087452121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0.512271648031696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0.64033956003962</v>
      </c>
      <c r="I433" s="5">
        <f>'1'!I433</f>
        <v>0.384203736023772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0.51056627921630204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0.63820784902037753</v>
      </c>
      <c r="I434" s="5">
        <f>'1'!I434</f>
        <v>0.38292470941222656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0.50767545912386403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0.63459432390483006</v>
      </c>
      <c r="I435" s="5">
        <f>'1'!I435</f>
        <v>0.38075659434289799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0.50586395490050995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0.63232994362563744</v>
      </c>
      <c r="I436" s="5">
        <f>'1'!I436</f>
        <v>0.37939796617538246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0.50460029752881497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0.63075037191101868</v>
      </c>
      <c r="I437" s="5">
        <f>'1'!I437</f>
        <v>0.37845022314661125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0.503139887017512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0.62892485877188997</v>
      </c>
      <c r="I438" s="5">
        <f>'1'!I438</f>
        <v>0.37735491526313403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0.50117068066247195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0.6264633508280899</v>
      </c>
      <c r="I439" s="5">
        <f>'1'!I439</f>
        <v>0.37587801049685399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0.49805545567299597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0.62256931959124495</v>
      </c>
      <c r="I440" s="5">
        <f>'1'!I440</f>
        <v>0.37354159175474699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0.49553350381460698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0.61941687976825877</v>
      </c>
      <c r="I441" s="5">
        <f>'1'!I441</f>
        <v>0.37165012786095525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0.49308031021045801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0.61635038776307249</v>
      </c>
      <c r="I442" s="5">
        <f>'1'!I442</f>
        <v>0.36981023265784352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0.49050086006899202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0.61312607508624006</v>
      </c>
      <c r="I443" s="5">
        <f>'1'!I443</f>
        <v>0.36787564505174403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0.48864064827301801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0.61080081034127254</v>
      </c>
      <c r="I444" s="5">
        <f>'1'!I444</f>
        <v>0.36648048620476348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0.48516203376062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0.60645254220077505</v>
      </c>
      <c r="I445" s="5">
        <f>'1'!I445</f>
        <v>0.36387152532046502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0.48361564784960498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0.60451955981200622</v>
      </c>
      <c r="I446" s="5">
        <f>'1'!I446</f>
        <v>0.36271173588720373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0.480625251010184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0.60078156376272995</v>
      </c>
      <c r="I447" s="5">
        <f>'1'!I447</f>
        <v>0.36046893825763798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0.47883161729624002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0.5985395216203</v>
      </c>
      <c r="I448" s="5">
        <f>'1'!I448</f>
        <v>0.35912371297218004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0.476673713283149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0.59584214160393623</v>
      </c>
      <c r="I449" s="5">
        <f>'1'!I449</f>
        <v>0.35750528496236178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0.47425543022488797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0.59281928778110993</v>
      </c>
      <c r="I450" s="5">
        <f>'1'!I450</f>
        <v>0.35569157266866597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0.47117891199640499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0.58897363999550623</v>
      </c>
      <c r="I451" s="5">
        <f>'1'!I451</f>
        <v>0.35338418399730376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0.46676080130761399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0.58345100163451746</v>
      </c>
      <c r="I452" s="5">
        <f>'1'!I452</f>
        <v>0.35007060098071052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0.46348563590304498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0.57935704487880624</v>
      </c>
      <c r="I453" s="5">
        <f>'1'!I453</f>
        <v>0.34761422692728372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0.46099450255016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0.57624312818769996</v>
      </c>
      <c r="I454" s="5">
        <f>'1'!I454</f>
        <v>0.34574587691261999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0.45886169467305699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0.57357711834132119</v>
      </c>
      <c r="I455" s="5">
        <f>'1'!I455</f>
        <v>0.34414627100479273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0.457314028304659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0.57164253538082377</v>
      </c>
      <c r="I456" s="5">
        <f>'1'!I456</f>
        <v>0.34298552122849424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0.45257975769285902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0.56572469711607376</v>
      </c>
      <c r="I457" s="5">
        <f>'1'!I457</f>
        <v>0.33943481826964428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0.44950934319849001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0.56188667899811251</v>
      </c>
      <c r="I458" s="5">
        <f>'1'!I458</f>
        <v>0.33713200739886751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0.447194394628735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0.55899299328591878</v>
      </c>
      <c r="I459" s="5">
        <f>'1'!I459</f>
        <v>0.33539579597155122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0.44538203366137002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0.55672754207671249</v>
      </c>
      <c r="I460" s="5">
        <f>'1'!I460</f>
        <v>0.3340365252460275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0.442324782935618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0.55290597866952251</v>
      </c>
      <c r="I461" s="5">
        <f>'1'!I461</f>
        <v>0.33174358720171349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0.44088297776782798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0.55110372220978499</v>
      </c>
      <c r="I462" s="5">
        <f>'1'!I462</f>
        <v>0.33066223332587097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0.43853170294641802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0.54816462868302251</v>
      </c>
      <c r="I463" s="5">
        <f>'1'!I463</f>
        <v>0.32889877720981353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0.43529242987015698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0.54411553733769624</v>
      </c>
      <c r="I464" s="5">
        <f>'1'!I464</f>
        <v>0.32646932240261772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0.43294451664853201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0.54118064581066505</v>
      </c>
      <c r="I465" s="5">
        <f>'1'!I465</f>
        <v>0.32470838748639902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0.43019364302237001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0.53774205377796247</v>
      </c>
      <c r="I466" s="5">
        <f>'1'!I466</f>
        <v>0.32264523226677749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0.42779793211707101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0.53474741514633872</v>
      </c>
      <c r="I467" s="5">
        <f>'1'!I467</f>
        <v>0.32084844908780324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0.42592042989725099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0.53240053737156368</v>
      </c>
      <c r="I468" s="5">
        <f>'1'!I468</f>
        <v>0.31944032242293824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0.42354711242836601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0.52943389053545753</v>
      </c>
      <c r="I469" s="5">
        <f>'1'!I469</f>
        <v>0.3176603343212745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0.42078097969069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0.52597622461336246</v>
      </c>
      <c r="I470" s="5">
        <f>'1'!I470</f>
        <v>0.31558573476801749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0.41766453584910901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0.52208066981138623</v>
      </c>
      <c r="I471" s="5">
        <f>'1'!I471</f>
        <v>0.31324840188683178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0.41507819736746798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0.51884774670933498</v>
      </c>
      <c r="I472" s="5">
        <f>'1'!I472</f>
        <v>0.31130864802560099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0.41280372829322798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0.51600466036653492</v>
      </c>
      <c r="I473" s="5">
        <f>'1'!I473</f>
        <v>0.30960279621992098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0.41086856938898197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0.51358571173622747</v>
      </c>
      <c r="I474" s="5">
        <f>'1'!I474</f>
        <v>0.30815142704173648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0.40897228711692102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0.51121535889615122</v>
      </c>
      <c r="I475" s="5">
        <f>'1'!I475</f>
        <v>0.30672921533769076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0.40584446043672601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0.50730557554590749</v>
      </c>
      <c r="I476" s="5">
        <f>'1'!I476</f>
        <v>0.30438334532754452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0.40207070434407299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0.50258838043009124</v>
      </c>
      <c r="I477" s="5">
        <f>'1'!I477</f>
        <v>0.30155302825805474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0.40141734691890302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0.50177168364862879</v>
      </c>
      <c r="I478" s="5">
        <f>'1'!I478</f>
        <v>0.30106301018917725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0.39951286349884302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0.49939107937355376</v>
      </c>
      <c r="I479" s="5">
        <f>'1'!I479</f>
        <v>0.29963464762413228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0.39587072536672102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0.49483840670840129</v>
      </c>
      <c r="I480" s="5">
        <f>'1'!I480</f>
        <v>0.29690304402504075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0.39196319054703999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0.48995398818379998</v>
      </c>
      <c r="I481" s="5">
        <f>'1'!I481</f>
        <v>0.29397239291027999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0.391700443617644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0.48962555452205503</v>
      </c>
      <c r="I482" s="5">
        <f>'1'!I482</f>
        <v>0.29377533271323297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0.38995416268139799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0.4874427033517475</v>
      </c>
      <c r="I483" s="5">
        <f>'1'!I483</f>
        <v>0.29246562201104848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0.38794538464592798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0.48493173080740998</v>
      </c>
      <c r="I484" s="5">
        <f>'1'!I484</f>
        <v>0.29095903848444599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0.38653410877532801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0.48316763596916001</v>
      </c>
      <c r="I485" s="5">
        <f>'1'!I485</f>
        <v>0.28990058158149601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0.38401866095298998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0.48002332619123744</v>
      </c>
      <c r="I486" s="5">
        <f>'1'!I486</f>
        <v>0.28801399571474251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0.38056761637717801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0.47570952047147252</v>
      </c>
      <c r="I487" s="5">
        <f>'1'!I487</f>
        <v>0.28542571228288349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0.37858976270440697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0.47323720338050873</v>
      </c>
      <c r="I488" s="5">
        <f>'1'!I488</f>
        <v>0.28394232202830522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0.37712045181262899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0.47140056476578623</v>
      </c>
      <c r="I489" s="5">
        <f>'1'!I489</f>
        <v>0.28284033885947174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0.37550522672000303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0.46938153340000377</v>
      </c>
      <c r="I490" s="5">
        <f>'1'!I490</f>
        <v>0.28162892004000228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0.37319874569824701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0.46649843212280878</v>
      </c>
      <c r="I491" s="5">
        <f>'1'!I491</f>
        <v>0.27989905927368525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0.37046483011324999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0.4630810376415625</v>
      </c>
      <c r="I492" s="5">
        <f>'1'!I492</f>
        <v>0.27784862258493748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0.36750266734312897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0.45937833417891122</v>
      </c>
      <c r="I493" s="5">
        <f>'1'!I493</f>
        <v>0.27562700050734673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0.36607957257121299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0.45759946571401622</v>
      </c>
      <c r="I494" s="5">
        <f>'1'!I494</f>
        <v>0.27455967942840975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0.36493799707749602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0.45617249634687002</v>
      </c>
      <c r="I495" s="5">
        <f>'1'!I495</f>
        <v>0.27370349780812203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0.36284744168000699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0.45355930210000872</v>
      </c>
      <c r="I496" s="5">
        <f>'1'!I496</f>
        <v>0.27213558126000525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0.36079373991525698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0.45099217489407123</v>
      </c>
      <c r="I497" s="5">
        <f>'1'!I497</f>
        <v>0.27059530493644274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0.35939233887674699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0.44924042359593375</v>
      </c>
      <c r="I498" s="5">
        <f>'1'!I498</f>
        <v>0.26954425415756023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0.358946158529792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0.44868269816223999</v>
      </c>
      <c r="I499" s="5">
        <f>'1'!I499</f>
        <v>0.26920961889734402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0.35688063542632398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0.44610079428290494</v>
      </c>
      <c r="I500" s="5">
        <f>'1'!I500</f>
        <v>0.26766047656974301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0.35548483113819401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0.4443560389227425</v>
      </c>
      <c r="I501" s="5">
        <f>'1'!I501</f>
        <v>0.26661362335364552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0.35370915681289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0.44213644601611252</v>
      </c>
      <c r="I502" s="5">
        <f>'1'!I502</f>
        <v>0.26528186760966749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0.35313291648942402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0.44141614561178</v>
      </c>
      <c r="I503" s="5">
        <f>'1'!I503</f>
        <v>0.26484968736706804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0.35174740216574302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0.43968425270717876</v>
      </c>
      <c r="I504" s="5">
        <f>'1'!I504</f>
        <v>0.26381055162430728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0.34805443086876398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0.435068038585955</v>
      </c>
      <c r="I505" s="5">
        <f>'1'!I505</f>
        <v>0.26104082315157295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0.34621125640904998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0.43276407051131249</v>
      </c>
      <c r="I506" s="5">
        <f>'1'!I506</f>
        <v>0.25965844230678747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0.34590631558444301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0.43238289448055378</v>
      </c>
      <c r="I507" s="5">
        <f>'1'!I507</f>
        <v>0.25942973668833225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0.34370680128735498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0.42963350160919372</v>
      </c>
      <c r="I508" s="5">
        <f>'1'!I508</f>
        <v>0.25778010096551623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0.34163387675875401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0.42704234594844248</v>
      </c>
      <c r="I509" s="5">
        <f>'1'!I509</f>
        <v>0.25622540756906553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0.34178076129796597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0.42722595162245747</v>
      </c>
      <c r="I510" s="5">
        <f>'1'!I510</f>
        <v>0.25633557097347448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0.33980821935862898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0.42476027419828621</v>
      </c>
      <c r="I511" s="5">
        <f>'1'!I511</f>
        <v>0.25485616451897175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0.33931712676307701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0.42414640845384627</v>
      </c>
      <c r="I512" s="5">
        <f>'1'!I512</f>
        <v>0.25448784507230776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0.33980354739929902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0.42475443424912379</v>
      </c>
      <c r="I513" s="5">
        <f>'1'!I513</f>
        <v>0.25485266054947425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0.33767593787240102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0.42209492234050128</v>
      </c>
      <c r="I514" s="5">
        <f>'1'!I514</f>
        <v>0.25325695340430077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0.336146320678191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0.42018290084773874</v>
      </c>
      <c r="I515" s="5">
        <f>'1'!I515</f>
        <v>0.25210974050864327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0.33350003708018899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0.41687504635023626</v>
      </c>
      <c r="I516" s="5">
        <f>'1'!I516</f>
        <v>0.25012502781014173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0.33156882917749703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0.41446103647187127</v>
      </c>
      <c r="I517" s="5">
        <f>'1'!I517</f>
        <v>0.24867662188312278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0.33006307875344099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0.41257884844180126</v>
      </c>
      <c r="I518" s="5">
        <f>'1'!I518</f>
        <v>0.24754730906508074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0.33088120135124799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0.41360150168905996</v>
      </c>
      <c r="I519" s="5">
        <f>'1'!I519</f>
        <v>0.24816090101343599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0.33019495865691501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0.41274369832114377</v>
      </c>
      <c r="I520" s="5">
        <f>'1'!I520</f>
        <v>0.24764621899268624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0.327904893821859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0.40988111727732374</v>
      </c>
      <c r="I521" s="5">
        <f>'1'!I521</f>
        <v>0.24592867036639426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0.324327783300211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0.40540972912526374</v>
      </c>
      <c r="I522" s="5">
        <f>'1'!I522</f>
        <v>0.24324583747515827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0.322421871850883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0.40302733981360372</v>
      </c>
      <c r="I523" s="5">
        <f>'1'!I523</f>
        <v>0.24181640388816225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0.32164489694655402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0.40205612118319251</v>
      </c>
      <c r="I524" s="5">
        <f>'1'!I524</f>
        <v>0.24123367270991553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0.32167573300962199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0.4020946662620275</v>
      </c>
      <c r="I525" s="5">
        <f>'1'!I525</f>
        <v>0.24125679975721648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0.31993689036724399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0.39992111295905497</v>
      </c>
      <c r="I526" s="5">
        <f>'1'!I526</f>
        <v>0.239952667775433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0.31839053652580601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0.3979881706572575</v>
      </c>
      <c r="I527" s="5">
        <f>'1'!I527</f>
        <v>0.23879290239435452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0.31921465503160401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0.399018318789505</v>
      </c>
      <c r="I528" s="5">
        <f>'1'!I528</f>
        <v>0.23941099127370302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0.317212604522981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0.39651575565372627</v>
      </c>
      <c r="I529" s="5">
        <f>'1'!I529</f>
        <v>0.23790945339223574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0.31614113517348402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0.39517641896685501</v>
      </c>
      <c r="I530" s="5">
        <f>'1'!I530</f>
        <v>0.23710585138011303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0.31410704017645302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0.39263380022056626</v>
      </c>
      <c r="I531" s="5">
        <f>'1'!I531</f>
        <v>0.23558028013233978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0.315003553357045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0.39375444169630625</v>
      </c>
      <c r="I532" s="5">
        <f>'1'!I532</f>
        <v>0.23625266501778375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0.31378512085961902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0.39223140107452376</v>
      </c>
      <c r="I533" s="5">
        <f>'1'!I533</f>
        <v>0.23533884064471428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0.31349955059942702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0.39187443824928381</v>
      </c>
      <c r="I534" s="5">
        <f>'1'!I534</f>
        <v>0.23512466294957027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0.31341042525941198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0.39176303157426495</v>
      </c>
      <c r="I535" s="5">
        <f>'1'!I535</f>
        <v>0.23505781894455899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0.31087729388519197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0.38859661735648998</v>
      </c>
      <c r="I536" s="5">
        <f>'1'!I536</f>
        <v>0.23315797041389397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0.310716716503327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0.38839589562915877</v>
      </c>
      <c r="I537" s="5">
        <f>'1'!I537</f>
        <v>0.23303753737749525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0.30998178835751999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0.38747723544689999</v>
      </c>
      <c r="I538" s="5">
        <f>'1'!I538</f>
        <v>0.23248634126814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0.308800047640229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0.38600005955028627</v>
      </c>
      <c r="I539" s="5">
        <f>'1'!I539</f>
        <v>0.23160003573017174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0.30583447686452397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0.38229309608065498</v>
      </c>
      <c r="I540" s="5">
        <f>'1'!I540</f>
        <v>0.22937585764839297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0.30424700649324998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0.38030875811656251</v>
      </c>
      <c r="I541" s="5">
        <f>'1'!I541</f>
        <v>0.22818525486993749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0.30355984255089502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0.37944980318861876</v>
      </c>
      <c r="I542" s="5">
        <f>'1'!I542</f>
        <v>0.22766988191317128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0.30175465691106201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0.37719332113882753</v>
      </c>
      <c r="I543" s="5">
        <f>'1'!I543</f>
        <v>0.2263159926832965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0.30108979679119502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0.37636224598899376</v>
      </c>
      <c r="I544" s="5">
        <f>'1'!I544</f>
        <v>0.22581734759339628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0.30026001323624402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0.37532501654530503</v>
      </c>
      <c r="I545" s="5">
        <f>'1'!I545</f>
        <v>0.225195009927183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0.29817916650155002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0.37272395812693754</v>
      </c>
      <c r="I546" s="5">
        <f>'1'!I546</f>
        <v>0.2236343748761625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0.29686693724226398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0.37108367155282995</v>
      </c>
      <c r="I547" s="5">
        <f>'1'!I547</f>
        <v>0.22265020293169799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0.29650096505483398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0.37062620631854248</v>
      </c>
      <c r="I548" s="5">
        <f>'1'!I548</f>
        <v>0.22237572379112547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0.29435232974768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0.3679404121846</v>
      </c>
      <c r="I549" s="5">
        <f>'1'!I549</f>
        <v>0.22076424731076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0.29218652580216897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0.36523315725271122</v>
      </c>
      <c r="I550" s="5">
        <f>'1'!I550</f>
        <v>0.21913989435162673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0.29099549090608801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0.36374436363260998</v>
      </c>
      <c r="I551" s="5">
        <f>'1'!I551</f>
        <v>0.218246618179566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0.29056109541546699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0.36320136926933372</v>
      </c>
      <c r="I552" s="5">
        <f>'1'!I552</f>
        <v>0.21792082156160025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0.28749714018356198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0.35937142522945248</v>
      </c>
      <c r="I553" s="5">
        <f>'1'!I553</f>
        <v>0.21562285513767149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0.28499579941254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0.35624474926567501</v>
      </c>
      <c r="I554" s="5">
        <f>'1'!I554</f>
        <v>0.21374684955940498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0.28367953803586099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0.35459942254482624</v>
      </c>
      <c r="I555" s="5">
        <f>'1'!I555</f>
        <v>0.21275965352689574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0.28191300559263899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0.35239125699079876</v>
      </c>
      <c r="I556" s="5">
        <f>'1'!I556</f>
        <v>0.21143475419447924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0.28069233246627001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0.35086541558283751</v>
      </c>
      <c r="I557" s="5">
        <f>'1'!I557</f>
        <v>0.21051924934970251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0.27771313290817401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0.34714141613521754</v>
      </c>
      <c r="I558" s="5">
        <f>'1'!I558</f>
        <v>0.20828484968113051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0.27732979127653201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0.34666223909566501</v>
      </c>
      <c r="I559" s="5">
        <f>'1'!I559</f>
        <v>0.20799734345739901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0.27614838021942001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0.34518547527427501</v>
      </c>
      <c r="I560" s="5">
        <f>'1'!I560</f>
        <v>0.20711128516456501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0.27592439630931798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0.3449054953866475</v>
      </c>
      <c r="I561" s="5">
        <f>'1'!I561</f>
        <v>0.20694329723198848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0.27453891197792302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0.3431736399724038</v>
      </c>
      <c r="I562" s="5">
        <f>'1'!I562</f>
        <v>0.20590418398344226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0.271181593655415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0.33897699206926873</v>
      </c>
      <c r="I563" s="5">
        <f>'1'!I563</f>
        <v>0.20338619524156126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0.26986615749522902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0.33733269686903627</v>
      </c>
      <c r="I564" s="5">
        <f>'1'!I564</f>
        <v>0.20239961812142176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0.26673759154206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0.33342198942757501</v>
      </c>
      <c r="I565" s="5">
        <f>'1'!I565</f>
        <v>0.200053193656545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0.26569227731862999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0.33211534664828746</v>
      </c>
      <c r="I566" s="5">
        <f>'1'!I566</f>
        <v>0.19926920798897249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0.26620158282200901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0.33275197852751126</v>
      </c>
      <c r="I567" s="5">
        <f>'1'!I567</f>
        <v>0.19965118711650676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0.262974100263275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0.32871762532909377</v>
      </c>
      <c r="I568" s="5">
        <f>'1'!I568</f>
        <v>0.19723057519745624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0.26111871313701801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0.32639839142127253</v>
      </c>
      <c r="I569" s="5">
        <f>'1'!I569</f>
        <v>0.19583903485276349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0.25949737612462498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0.3243717201557812</v>
      </c>
      <c r="I570" s="5">
        <f>'1'!I570</f>
        <v>0.19462303209346873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0.25779775466824101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0.32224719333530127</v>
      </c>
      <c r="I571" s="5">
        <f>'1'!I571</f>
        <v>0.19334831600118074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0.25501460052945302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0.31876825066181624</v>
      </c>
      <c r="I572" s="5">
        <f>'1'!I572</f>
        <v>0.19126095039708976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0.25241763496130398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0.31552204370162995</v>
      </c>
      <c r="I573" s="5">
        <f>'1'!I573</f>
        <v>0.18931322622097799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0.25130191543018898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0.31412739428773623</v>
      </c>
      <c r="I574" s="5">
        <f>'1'!I574</f>
        <v>0.18847643657264174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0.25155009065826001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0.31443761332282499</v>
      </c>
      <c r="I575" s="5">
        <f>'1'!I575</f>
        <v>0.18866256799369502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0.25087862540595901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0.31359828175744875</v>
      </c>
      <c r="I576" s="5">
        <f>'1'!I576</f>
        <v>0.18815896905446927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0.247933948470974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0.30991743558871748</v>
      </c>
      <c r="I577" s="5">
        <f>'1'!I577</f>
        <v>0.18595046135323051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0.245428210561004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0.30678526320125499</v>
      </c>
      <c r="I578" s="5">
        <f>'1'!I578</f>
        <v>0.18407115792075301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0.24470588772162499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0.30588235965203125</v>
      </c>
      <c r="I579" s="5">
        <f>'1'!I579</f>
        <v>0.18352941579121873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0.24370922518965599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0.30463653148706998</v>
      </c>
      <c r="I580" s="5">
        <f>'1'!I580</f>
        <v>0.18278191889224199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0.24324249999251599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0.30405312499064496</v>
      </c>
      <c r="I581" s="5">
        <f>'1'!I581</f>
        <v>0.18243187499438698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0.24111745872676299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0.30139682340845375</v>
      </c>
      <c r="I582" s="5">
        <f>'1'!I582</f>
        <v>0.18083809404507223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0.23742011264451299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0.29677514080564121</v>
      </c>
      <c r="I583" s="5">
        <f>'1'!I583</f>
        <v>0.17806508448338473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0.236560030176797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0.29570003772099623</v>
      </c>
      <c r="I584" s="5">
        <f>'1'!I584</f>
        <v>0.17742002263259776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0.23488874351033801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0.29361092938792249</v>
      </c>
      <c r="I585" s="5">
        <f>'1'!I585</f>
        <v>0.17616655763275352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0.23301300025522201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0.29126625031902753</v>
      </c>
      <c r="I586" s="5">
        <f>'1'!I586</f>
        <v>0.17475975019141651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0.23157202902716301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0.28946503628395376</v>
      </c>
      <c r="I587" s="5">
        <f>'1'!I587</f>
        <v>0.17367902177037225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0.22940934696746901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0.28676168370933625</v>
      </c>
      <c r="I588" s="5">
        <f>'1'!I588</f>
        <v>0.17205701022560177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0.230074782647403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0.28759347830925375</v>
      </c>
      <c r="I589" s="5">
        <f>'1'!I589</f>
        <v>0.17255608698555225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0.229624510656118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0.28703063832014752</v>
      </c>
      <c r="I590" s="5">
        <f>'1'!I590</f>
        <v>0.1722183829920885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0.228075507903508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0.28509438487938499</v>
      </c>
      <c r="I591" s="5">
        <f>'1'!I591</f>
        <v>0.17105663092763101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0.226868655150302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0.28358581893787749</v>
      </c>
      <c r="I592" s="5">
        <f>'1'!I592</f>
        <v>0.1701514913627265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0.223975128311587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0.27996891038948374</v>
      </c>
      <c r="I593" s="5">
        <f>'1'!I593</f>
        <v>0.16798134623369027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0.22224777024306699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0.27780971280383376</v>
      </c>
      <c r="I594" s="5">
        <f>'1'!I594</f>
        <v>0.16668582768230025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0.22152488373375501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0.27690610466719379</v>
      </c>
      <c r="I595" s="5">
        <f>'1'!I595</f>
        <v>0.16614366280031626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0.22162833460453199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0.27703541825566497</v>
      </c>
      <c r="I596" s="5">
        <f>'1'!I596</f>
        <v>0.16622125095339899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0.221993151108895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0.27749143888611877</v>
      </c>
      <c r="I597" s="5">
        <f>'1'!I597</f>
        <v>0.16649486333167124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0.21952485471750399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0.27440606839687998</v>
      </c>
      <c r="I598" s="5">
        <f>'1'!I598</f>
        <v>0.16464364103812801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0.216754038360777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0.27094254795097128</v>
      </c>
      <c r="I599" s="5">
        <f>'1'!I599</f>
        <v>0.16256552877058275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0.216014624370124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0.27001828046265502</v>
      </c>
      <c r="I600" s="5">
        <f>'1'!I600</f>
        <v>0.16201096827759301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0.21405118968267001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0.26756398710333751</v>
      </c>
      <c r="I601" s="5">
        <f>'1'!I601</f>
        <v>0.16053839226200251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0.21425925388977701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0.26782406736222125</v>
      </c>
      <c r="I602" s="5">
        <f>'1'!I602</f>
        <v>0.16069444041733277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0.21715454253619801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0.27144317817024749</v>
      </c>
      <c r="I603" s="5">
        <f>'1'!I603</f>
        <v>0.1628659069021485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0.214520018782904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0.26815002347862998</v>
      </c>
      <c r="I604" s="5">
        <f>'1'!I604</f>
        <v>0.16089001408717801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0.21321061789706999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0.26651327237133748</v>
      </c>
      <c r="I605" s="5">
        <f>'1'!I605</f>
        <v>0.1599079634228025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0.21427320602876199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0.26784150753595248</v>
      </c>
      <c r="I606" s="5">
        <f>'1'!I606</f>
        <v>0.16070490452157149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0.21194472858138499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0.26493091072673125</v>
      </c>
      <c r="I607" s="5">
        <f>'1'!I607</f>
        <v>0.15895854643603874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0.21062476643466299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0.26328095804332874</v>
      </c>
      <c r="I608" s="5">
        <f>'1'!I608</f>
        <v>0.15796857482599724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0.208709236722426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0.26088654590303251</v>
      </c>
      <c r="I609" s="5">
        <f>'1'!I609</f>
        <v>0.15653192754181949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0.20905731556164001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0.26132164445205003</v>
      </c>
      <c r="I610" s="5">
        <f>'1'!I610</f>
        <v>0.15679298667123001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0.20763266054787699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0.25954082568484627</v>
      </c>
      <c r="I611" s="5">
        <f>'1'!I611</f>
        <v>0.15572449541090774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0.205097851945788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0.256372314932235</v>
      </c>
      <c r="I612" s="5">
        <f>'1'!I612</f>
        <v>0.153823388959341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0.20633421840805899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0.25791777301007374</v>
      </c>
      <c r="I613" s="5">
        <f>'1'!I613</f>
        <v>0.15475066380604424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0.20535807580227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0.25669759475283749</v>
      </c>
      <c r="I614" s="5">
        <f>'1'!I614</f>
        <v>0.15401855685170251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0.20394591826761699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0.25493239783452126</v>
      </c>
      <c r="I615" s="5">
        <f>'1'!I615</f>
        <v>0.15295943870071274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0.20211941499280001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0.25264926874100002</v>
      </c>
      <c r="I616" s="5">
        <f>'1'!I616</f>
        <v>0.15158956124459999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0.20097606823333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0.25122008529166251</v>
      </c>
      <c r="I617" s="5">
        <f>'1'!I617</f>
        <v>0.15073205117499749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0.19954807042512401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0.24943508803140502</v>
      </c>
      <c r="I618" s="5">
        <f>'1'!I618</f>
        <v>0.14966105281884301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0.19983284444691399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0.24979105555864248</v>
      </c>
      <c r="I619" s="5">
        <f>'1'!I619</f>
        <v>0.1498746333351855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0.20001927379090101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0.25002409223862626</v>
      </c>
      <c r="I620" s="5">
        <f>'1'!I620</f>
        <v>0.15001445534317576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0.19964183256194001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0.24955229070242502</v>
      </c>
      <c r="I621" s="5">
        <f>'1'!I621</f>
        <v>0.14973137442145501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0.19927165412184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0.2490895676523</v>
      </c>
      <c r="I622" s="5">
        <f>'1'!I622</f>
        <v>0.14945374059138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0.19766513867478699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0.24708142334348374</v>
      </c>
      <c r="I623" s="5">
        <f>'1'!I623</f>
        <v>0.14824885400609025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0.19663945410032099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0.24579931762540125</v>
      </c>
      <c r="I624" s="5">
        <f>'1'!I624</f>
        <v>0.14747959057524074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0.19767074368027801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0.24708842960034752</v>
      </c>
      <c r="I625" s="5">
        <f>'1'!I625</f>
        <v>0.1482530577602085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0.19636857268859501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0.24546071586074375</v>
      </c>
      <c r="I626" s="5">
        <f>'1'!I626</f>
        <v>0.14727642951644626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0.194425082538774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0.2430313531734675</v>
      </c>
      <c r="I627" s="5">
        <f>'1'!I627</f>
        <v>0.1458188119040805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0.19413849333322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0.242673116666525</v>
      </c>
      <c r="I628" s="5">
        <f>'1'!I628</f>
        <v>0.14560386999991501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0.193510677290442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0.2418883466130525</v>
      </c>
      <c r="I629" s="5">
        <f>'1'!I629</f>
        <v>0.14513300796783149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0.19350299604360199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0.24187874505450249</v>
      </c>
      <c r="I630" s="5">
        <f>'1'!I630</f>
        <v>0.1451272470327015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0.19406927383522499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0.24258659229403123</v>
      </c>
      <c r="I631" s="5">
        <f>'1'!I631</f>
        <v>0.14555195537641874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0.19408725328427701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0.24260906660534626</v>
      </c>
      <c r="I632" s="5">
        <f>'1'!I632</f>
        <v>0.14556543996320775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0.19357040567441799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0.24196300709302249</v>
      </c>
      <c r="I633" s="5">
        <f>'1'!I633</f>
        <v>0.1451778042558135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0.19447451073543701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0.24309313841929625</v>
      </c>
      <c r="I634" s="5">
        <f>'1'!I634</f>
        <v>0.14585588305157776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0.193407030594485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0.24175878824310626</v>
      </c>
      <c r="I635" s="5">
        <f>'1'!I635</f>
        <v>0.14505527294586373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0.19146234440553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0.23932793050691251</v>
      </c>
      <c r="I636" s="5">
        <f>'1'!I636</f>
        <v>0.1435967583041475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0.190266366691793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0.23783295836474125</v>
      </c>
      <c r="I637" s="5">
        <f>'1'!I637</f>
        <v>0.14269977501884476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0.190127983742995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0.23765997967874375</v>
      </c>
      <c r="I638" s="5">
        <f>'1'!I638</f>
        <v>0.14259598780724625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0.18918825421945801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0.23648531777432252</v>
      </c>
      <c r="I639" s="5">
        <f>'1'!I639</f>
        <v>0.14189119066459349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0.188623513513684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0.23577939189210501</v>
      </c>
      <c r="I640" s="5">
        <f>'1'!I640</f>
        <v>0.141467635135263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0.18827203655898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0.23534004569872502</v>
      </c>
      <c r="I641" s="5">
        <f>'1'!I641</f>
        <v>0.14120402741923499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0.187554614484123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0.23444326810515376</v>
      </c>
      <c r="I642" s="5">
        <f>'1'!I642</f>
        <v>0.14066596086309224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0.18584488321173201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0.232306104014665</v>
      </c>
      <c r="I643" s="5">
        <f>'1'!I643</f>
        <v>0.13938366240879901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0.187049347362825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0.23381168420353124</v>
      </c>
      <c r="I644" s="5">
        <f>'1'!I644</f>
        <v>0.14028701052211875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0.18696478754603099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0.23370598443253873</v>
      </c>
      <c r="I645" s="5">
        <f>'1'!I645</f>
        <v>0.14022359065952325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0.18391191614417099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0.22988989518021374</v>
      </c>
      <c r="I646" s="5">
        <f>'1'!I646</f>
        <v>0.13793393710812824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0.18538131908896099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0.23172664886120126</v>
      </c>
      <c r="I647" s="5">
        <f>'1'!I647</f>
        <v>0.13903598931672073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0.18490221385696301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0.23112776732120377</v>
      </c>
      <c r="I648" s="5">
        <f>'1'!I648</f>
        <v>0.13867666039272225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0.18470347950081401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0.23087934937601751</v>
      </c>
      <c r="I649" s="5">
        <f>'1'!I649</f>
        <v>0.1385276096256105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0.185640343013563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0.23205042876695375</v>
      </c>
      <c r="I650" s="5">
        <f>'1'!I650</f>
        <v>0.13923025726017224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0.18594611250193199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0.23243264062741498</v>
      </c>
      <c r="I651" s="5">
        <f>'1'!I651</f>
        <v>0.13945958437644901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0.18406515250851299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0.23008144063564123</v>
      </c>
      <c r="I652" s="5">
        <f>'1'!I652</f>
        <v>0.13804886438138475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0.18456943104651699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0.23071178880814625</v>
      </c>
      <c r="I653" s="5">
        <f>'1'!I653</f>
        <v>0.13842707328488774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0.18545476077557399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0.23181845096946749</v>
      </c>
      <c r="I654" s="5">
        <f>'1'!I654</f>
        <v>0.13909107058168049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0.18362113547308301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0.22952641934135376</v>
      </c>
      <c r="I655" s="5">
        <f>'1'!I655</f>
        <v>0.13771585160481226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0.18362287562181201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0.22952859452726501</v>
      </c>
      <c r="I656" s="5">
        <f>'1'!I656</f>
        <v>0.13771715671635901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0.184147935821972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0.230184919777465</v>
      </c>
      <c r="I657" s="5">
        <f>'1'!I657</f>
        <v>0.13811095186647901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0.183757586892594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0.22969698361574251</v>
      </c>
      <c r="I658" s="5">
        <f>'1'!I658</f>
        <v>0.13781819016944549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0.18142975645102599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0.22678719556378249</v>
      </c>
      <c r="I659" s="5">
        <f>'1'!I659</f>
        <v>0.13607231733826949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0.181045348468693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0.22630668558586625</v>
      </c>
      <c r="I660" s="5">
        <f>'1'!I660</f>
        <v>0.13578401135151974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0.18222731961153901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0.22778414951442377</v>
      </c>
      <c r="I661" s="5">
        <f>'1'!I661</f>
        <v>0.13667048970865425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0.18519785815283299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0.23149732269104123</v>
      </c>
      <c r="I662" s="5">
        <f>'1'!I662</f>
        <v>0.13889839361462475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0.18106681321111101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0.22633351651388878</v>
      </c>
      <c r="I663" s="5">
        <f>'1'!I663</f>
        <v>0.13580010990833324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0.18256777884328099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0.22820972355410124</v>
      </c>
      <c r="I664" s="5">
        <f>'1'!I664</f>
        <v>0.13692583413246073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0.18049737670219301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0.22562172087774127</v>
      </c>
      <c r="I665" s="5">
        <f>'1'!I665</f>
        <v>0.13537303252664476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0.178347118103031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0.22293389762878874</v>
      </c>
      <c r="I666" s="5">
        <f>'1'!I666</f>
        <v>0.13376033857727326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0.18065254488931101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0.22581568111163877</v>
      </c>
      <c r="I667" s="5">
        <f>'1'!I667</f>
        <v>0.13548940866698325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0.17761745953820099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0.22202182442275123</v>
      </c>
      <c r="I668" s="5">
        <f>'1'!I668</f>
        <v>0.13321309465365075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0.176666418574254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0.2208330232178175</v>
      </c>
      <c r="I669" s="5">
        <f>'1'!I669</f>
        <v>0.13249981393069049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0.17529215033571699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0.21911518791964624</v>
      </c>
      <c r="I670" s="5">
        <f>'1'!I670</f>
        <v>0.13146911275178774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0.17578127394120699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0.21972659242650874</v>
      </c>
      <c r="I671" s="5">
        <f>'1'!I671</f>
        <v>0.13183595545590523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0.176767216357852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0.220959020447315</v>
      </c>
      <c r="I672" s="5">
        <f>'1'!I672</f>
        <v>0.13257541226838901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0.17303614808311801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0.2162951851038975</v>
      </c>
      <c r="I673" s="5">
        <f>'1'!I673</f>
        <v>0.12977711106233852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0.17138404850628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0.21423006063284999</v>
      </c>
      <c r="I674" s="5">
        <f>'1'!I674</f>
        <v>0.12853803637971001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0.17493882039472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0.2186735254934</v>
      </c>
      <c r="I675" s="5">
        <f>'1'!I675</f>
        <v>0.13120411529604001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0.178429846385008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0.22303730798126001</v>
      </c>
      <c r="I676" s="5">
        <f>'1'!I676</f>
        <v>0.13382238478875599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0.17637502835674401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0.22046878544593002</v>
      </c>
      <c r="I677" s="5">
        <f>'1'!I677</f>
        <v>0.13228127126755801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0.177240727117568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0.22155090889696</v>
      </c>
      <c r="I678" s="5">
        <f>'1'!I678</f>
        <v>0.132930545338176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0.17654851866608401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0.22068564833260501</v>
      </c>
      <c r="I679" s="5">
        <f>'1'!I679</f>
        <v>0.13241138899956301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0.16989998348482399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0.21237497935603</v>
      </c>
      <c r="I680" s="5">
        <f>'1'!I680</f>
        <v>0.12742498761361798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0.171625730926702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0.21453216365837749</v>
      </c>
      <c r="I681" s="5">
        <f>'1'!I681</f>
        <v>0.1287192981950265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0.16959623055051901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0.21199528818814875</v>
      </c>
      <c r="I682" s="5">
        <f>'1'!I682</f>
        <v>0.12719717291288926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0.15690038349252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0.19612547936565</v>
      </c>
      <c r="I683" s="5">
        <f>'1'!I683</f>
        <v>0.11767528761939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0.160156625536127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0.20019578192015874</v>
      </c>
      <c r="I684" s="5">
        <f>'1'!I684</f>
        <v>0.12011746915209526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0.157610753951301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0.19701344243912625</v>
      </c>
      <c r="I685" s="5">
        <f>'1'!I685</f>
        <v>0.11820806546347576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0.16208750628541399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0.20260938285676749</v>
      </c>
      <c r="I686" s="5">
        <f>'1'!I686</f>
        <v>0.12156562971406049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0.16845245201087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0.2105655650135875</v>
      </c>
      <c r="I687" s="5">
        <f>'1'!I687</f>
        <v>0.1263393390081525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0.17193525793715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0.21491907242143751</v>
      </c>
      <c r="I688" s="5">
        <f>'1'!I688</f>
        <v>0.1289514434528625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0.15248245505517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0.1906030688189625</v>
      </c>
      <c r="I689" s="5">
        <f>'1'!I689</f>
        <v>0.1143618412913775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0.15436142225919999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0.192951777824</v>
      </c>
      <c r="I690" s="5">
        <f>'1'!I690</f>
        <v>0.11577106669439999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0.166097435291404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0.20762179411425499</v>
      </c>
      <c r="I691" s="5">
        <f>'1'!I691</f>
        <v>0.12457307646855301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0.16985168732919501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0.21231460916149375</v>
      </c>
      <c r="I692" s="5">
        <f>'1'!I692</f>
        <v>0.12738876549689626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0.16850762102221001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0.21063452627776252</v>
      </c>
      <c r="I693" s="5">
        <f>'1'!I693</f>
        <v>0.12638071576665749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0.165499125800842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0.20687390725105251</v>
      </c>
      <c r="I694" s="5">
        <f>'1'!I694</f>
        <v>0.12412434435063149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0.15279081530628899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0.19098851913286125</v>
      </c>
      <c r="I695" s="5">
        <f>'1'!I695</f>
        <v>0.11459311147971674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0.15588630174937901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0.19485787718672376</v>
      </c>
      <c r="I696" s="5">
        <f>'1'!I696</f>
        <v>0.11691472631203426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0.16765765282339401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0.2095720660292425</v>
      </c>
      <c r="I697" s="5">
        <f>'1'!I697</f>
        <v>0.12574323961754552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0.186244054235224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0.23280506779402999</v>
      </c>
      <c r="I698" s="5">
        <f>'1'!I698</f>
        <v>0.13968304067641801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0.17226278291356101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0.21532847864195126</v>
      </c>
      <c r="I699" s="5">
        <f>'1'!I699</f>
        <v>0.12919708718517076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0.143658293641513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0.17957286705189124</v>
      </c>
      <c r="I700" s="5">
        <f>'1'!I700</f>
        <v>0.10774372023113475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0.140158892726265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0.17519861590783126</v>
      </c>
      <c r="I701" s="5">
        <f>'1'!I701</f>
        <v>0.10511916954469874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0.155669960508589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0.19458745063573624</v>
      </c>
      <c r="I702" s="5">
        <f>'1'!I702</f>
        <v>0.11675247038144175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0.144763174192334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0.1809539677404175</v>
      </c>
      <c r="I703" s="5">
        <f>'1'!I703</f>
        <v>0.10857238064425051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0.14335295785873201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0.17919119732341501</v>
      </c>
      <c r="I704" s="5">
        <f>'1'!I704</f>
        <v>0.107514718394049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0.13546061077108901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0.16932576346386125</v>
      </c>
      <c r="I705" s="5">
        <f>'1'!I705</f>
        <v>0.10159545807831676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0.15038808772204901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0.18798510965256127</v>
      </c>
      <c r="I706" s="5">
        <f>'1'!I706</f>
        <v>0.11279106579153675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0.18349977108696899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0.22937471385871125</v>
      </c>
      <c r="I707" s="5">
        <f>'1'!I707</f>
        <v>0.13762482831522674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0.19245291518100499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0.24056614397625625</v>
      </c>
      <c r="I708" s="5">
        <f>'1'!I708</f>
        <v>0.14433968638575373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0.19789210178257499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0.24736512722821874</v>
      </c>
      <c r="I709" s="5">
        <f>'1'!I709</f>
        <v>0.14841907633693124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0.16332928410870601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0.2041616051358825</v>
      </c>
      <c r="I710" s="5">
        <f>'1'!I710</f>
        <v>0.12249696308152951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0.16400842424709999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0.20501053030887501</v>
      </c>
      <c r="I711" s="5">
        <f>'1'!I711</f>
        <v>0.12300631818532499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0.147573489692576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0.18446686211572</v>
      </c>
      <c r="I712" s="5">
        <f>'1'!I712</f>
        <v>0.110680117269432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0.14339593881976501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0.17924492352470625</v>
      </c>
      <c r="I713" s="5">
        <f>'1'!I713</f>
        <v>0.10754695411482376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0.18196923550350999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0.22746154437938748</v>
      </c>
      <c r="I714" s="5">
        <f>'1'!I714</f>
        <v>0.1364769266276325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0.1717530557168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0.214691319646</v>
      </c>
      <c r="I715" s="5">
        <f>'1'!I715</f>
        <v>0.1288147917876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0.15254092887382201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0.1906761610922775</v>
      </c>
      <c r="I716" s="5">
        <f>'1'!I716</f>
        <v>0.11440569665536651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Absiscic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0.19398612985425201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0.197947151741663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0.19722103283707201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0.20579046788234401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0.20494301466444501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0.20318470269154901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0.20183939842156701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0.20277437387927999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0.19894358820479099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0.201036664905554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0.19923525522618499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0.18941866090457299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0.185199404181566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0.186600911573959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0.18368283361231999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0.179785320930411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0.17674845249981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0.17484031191910401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0.16882859487625901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0.164731459453753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0.163958549584383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0.16053953925108899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0.15987608385920801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0.16922408847040499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0.173060368323398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0.17375859919728801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0.16832647881212001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0.16265999694922301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0.162874366531228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0.156848101194029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0.15011956887274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0.14319940849014801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0.17899926061268501</v>
      </c>
      <c r="I37" s="4">
        <f>'1'!I37</f>
        <v>0.107399556367611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0.14319940849014801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0.17899926061268501</v>
      </c>
      <c r="Y37" s="4">
        <f>'1'!Y37</f>
        <v>0.107399556367611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0.13950128160960201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0.1743766020120025</v>
      </c>
      <c r="I38" s="4">
        <f>'1'!I38</f>
        <v>0.10462596120720151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0.13950128160960201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0.1743766020120025</v>
      </c>
      <c r="Y38" s="4">
        <f>'1'!Y38</f>
        <v>0.10462596120720151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0.12574225252506399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0.15717781565632999</v>
      </c>
      <c r="I39" s="4">
        <f>'1'!I39</f>
        <v>9.4306689393797993E-2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0.12574225252506399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0.15717781565632999</v>
      </c>
      <c r="Y39" s="4">
        <f>'1'!Y39</f>
        <v>9.4306689393797993E-2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0.117622376544052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0.14702797068006501</v>
      </c>
      <c r="I40" s="4">
        <f>'1'!I40</f>
        <v>8.8216782408038999E-2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0.117622376544052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0.14702797068006501</v>
      </c>
      <c r="Y40" s="4">
        <f>'1'!Y40</f>
        <v>8.8216782408038999E-2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0.11253037350721599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0.14066296688402</v>
      </c>
      <c r="I41" s="4">
        <f>'1'!I41</f>
        <v>8.4397780130411992E-2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0.11253037350721599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0.14066296688402</v>
      </c>
      <c r="Y41" s="4">
        <f>'1'!Y41</f>
        <v>8.4397780130411992E-2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0.10788381252195101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0.13485476565243876</v>
      </c>
      <c r="I42" s="4">
        <f>'1'!I42</f>
        <v>8.0912859391463254E-2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0.10788381252195101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0.13485476565243876</v>
      </c>
      <c r="Y42" s="4">
        <f>'1'!Y42</f>
        <v>8.0912859391463254E-2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0.102704849773225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0.12838106221653126</v>
      </c>
      <c r="I43" s="4">
        <f>'1'!I43</f>
        <v>7.7028637329918742E-2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0.102704849773225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0.12838106221653126</v>
      </c>
      <c r="Y43" s="4">
        <f>'1'!Y43</f>
        <v>7.7028637329918742E-2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0.103376679022363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0.12922084877795376</v>
      </c>
      <c r="I44" s="4">
        <f>'1'!I44</f>
        <v>7.7532509266772243E-2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0.103376679022363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0.12922084877795376</v>
      </c>
      <c r="Y44" s="4">
        <f>'1'!Y44</f>
        <v>7.7532509266772243E-2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9.4550567828487697E-2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0.11818820978560962</v>
      </c>
      <c r="I45" s="4">
        <f>'1'!I45</f>
        <v>7.0912925871365773E-2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9.4550567828487697E-2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0.11818820978560962</v>
      </c>
      <c r="Y45" s="4">
        <f>'1'!Y45</f>
        <v>7.0912925871365773E-2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9.2973938257118499E-2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0.11621742282139813</v>
      </c>
      <c r="I46" s="4">
        <f>'1'!I46</f>
        <v>6.9730453692838867E-2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9.2973938257118499E-2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0.11621742282139813</v>
      </c>
      <c r="Y46" s="4">
        <f>'1'!Y46</f>
        <v>6.9730453692838867E-2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9.3392310014114396E-2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0.116740387517643</v>
      </c>
      <c r="I47" s="4">
        <f>'1'!I47</f>
        <v>7.0044232510585794E-2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9.3392310014114396E-2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0.116740387517643</v>
      </c>
      <c r="Y47" s="4">
        <f>'1'!Y47</f>
        <v>7.0044232510585794E-2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8.9400202451702104E-2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0.11175025306462763</v>
      </c>
      <c r="I48" s="4">
        <f>'1'!I48</f>
        <v>6.7050151838776578E-2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8.9400202451702104E-2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0.11175025306462763</v>
      </c>
      <c r="Y48" s="4">
        <f>'1'!Y48</f>
        <v>6.7050151838776578E-2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9.3232922739094004E-2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0.11654115342386751</v>
      </c>
      <c r="I49" s="4">
        <f>'1'!I49</f>
        <v>6.9924692054320503E-2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9.3232922739094004E-2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0.11654115342386751</v>
      </c>
      <c r="Y49" s="4">
        <f>'1'!Y49</f>
        <v>6.9924692054320503E-2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9.1841786784935403E-2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0.11480223348116925</v>
      </c>
      <c r="I50" s="4">
        <f>'1'!I50</f>
        <v>6.8881340088701559E-2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9.1841786784935403E-2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0.11480223348116925</v>
      </c>
      <c r="Y50" s="4">
        <f>'1'!Y50</f>
        <v>6.8881340088701559E-2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8.9872924922342098E-2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0.11234115615292763</v>
      </c>
      <c r="I51" s="4">
        <f>'1'!I51</f>
        <v>6.740469369175657E-2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8.9872924922342098E-2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0.11234115615292763</v>
      </c>
      <c r="Y51" s="4">
        <f>'1'!Y51</f>
        <v>6.740469369175657E-2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9.1475837135363003E-2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0.11434479641920375</v>
      </c>
      <c r="I52" s="4">
        <f>'1'!I52</f>
        <v>6.8606877851522252E-2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9.1475837135363003E-2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0.11434479641920375</v>
      </c>
      <c r="Y52" s="4">
        <f>'1'!Y52</f>
        <v>6.8606877851522252E-2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0.100536553711903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0.12567069213987875</v>
      </c>
      <c r="I53" s="4">
        <f>'1'!I53</f>
        <v>7.5402415283927243E-2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0.100536553711903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0.12567069213987875</v>
      </c>
      <c r="Y53" s="4">
        <f>'1'!Y53</f>
        <v>7.5402415283927243E-2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0.118694704422662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0.14836838052832751</v>
      </c>
      <c r="I54" s="4">
        <f>'1'!I54</f>
        <v>8.9021028316996501E-2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0.118694704422662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0.14836838052832751</v>
      </c>
      <c r="Y54" s="4">
        <f>'1'!Y54</f>
        <v>8.9021028316996501E-2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0.146224279740886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0.18278034967610751</v>
      </c>
      <c r="I55" s="4">
        <f>'1'!I55</f>
        <v>0.1096682098056645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0.146224279740886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0.18278034967610751</v>
      </c>
      <c r="Y55" s="4">
        <f>'1'!Y55</f>
        <v>0.1096682098056645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0.16631194187152101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0.20788992733940126</v>
      </c>
      <c r="I56" s="4">
        <f>'1'!I56</f>
        <v>0.12473395640364077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0.16631194187152101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0.20788992733940126</v>
      </c>
      <c r="Y56" s="4">
        <f>'1'!Y56</f>
        <v>0.12473395640364077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0.19102452417913399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0.23878065522391748</v>
      </c>
      <c r="I57" s="4">
        <f>'1'!I57</f>
        <v>0.1432683931343505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0.19102452417913399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0.23878065522391748</v>
      </c>
      <c r="Y57" s="4">
        <f>'1'!Y57</f>
        <v>0.1432683931343505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0.23073583451274601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0.28841979314093252</v>
      </c>
      <c r="I58" s="4">
        <f>'1'!I58</f>
        <v>0.1730518758845595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0.23073583451274601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0.28841979314093252</v>
      </c>
      <c r="Y58" s="4">
        <f>'1'!Y58</f>
        <v>0.1730518758845595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0.27618376899268898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0.34522971124086121</v>
      </c>
      <c r="I59" s="4">
        <f>'1'!I59</f>
        <v>0.20713782674451675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0.27618376899268898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0.34522971124086121</v>
      </c>
      <c r="Y59" s="4">
        <f>'1'!Y59</f>
        <v>0.20713782674451675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0.31484938146861002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0.39356172683576252</v>
      </c>
      <c r="I60" s="4">
        <f>'1'!I60</f>
        <v>0.23613703610145753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0.31484938146861002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0.39356172683576252</v>
      </c>
      <c r="Y60" s="4">
        <f>'1'!Y60</f>
        <v>0.23613703610145753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0.34650114682518901</v>
      </c>
      <c r="D61" s="3" t="e">
        <f>'1'!D61</f>
        <v>#N/A</v>
      </c>
      <c r="E61" s="39" t="e">
        <f>'1'!E61</f>
        <v>#N/A</v>
      </c>
      <c r="F61" s="3">
        <f>'1'!F61</f>
        <v>0.34650114682518901</v>
      </c>
      <c r="G61" s="39">
        <f>'1'!G61</f>
        <v>245</v>
      </c>
      <c r="H61" s="4">
        <f>'1'!H61</f>
        <v>0.43312643353148628</v>
      </c>
      <c r="I61" s="4">
        <f>'1'!I61</f>
        <v>0.25987586011889174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0.34650114682518901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0.43312643353148628</v>
      </c>
      <c r="Y61" s="4">
        <f>'1'!Y61</f>
        <v>0.25987586011889174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0.37486805232072701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0.46858506540090877</v>
      </c>
      <c r="I62" s="4">
        <f>'1'!I62</f>
        <v>0.28115103924054524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0.37486805232072701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0.46858506540090877</v>
      </c>
      <c r="Y62" s="4">
        <f>'1'!Y62</f>
        <v>0.28115103924054524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0.39712457850357802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0.49640572312947251</v>
      </c>
      <c r="I63" s="4">
        <f>'1'!I63</f>
        <v>0.29784343387768353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0.39712457850357802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0.49640572312947251</v>
      </c>
      <c r="Y63" s="4">
        <f>'1'!Y63</f>
        <v>0.29784343387768353</v>
      </c>
      <c r="Z63" s="4" t="e">
        <f>'1'!Z63</f>
        <v>#DIV/0!</v>
      </c>
      <c r="AA63" s="4" t="e">
        <f>'1'!AA63</f>
        <v>#DIV/0!</v>
      </c>
      <c r="AB63" s="12">
        <f t="shared" si="1"/>
        <v>385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0.41427523944616701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0.51784404930770878</v>
      </c>
      <c r="I64" s="4">
        <f>'1'!I64</f>
        <v>0.31070642958462524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0.41427523944616701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0.51784404930770878</v>
      </c>
      <c r="Y64" s="4">
        <f>'1'!Y64</f>
        <v>0.31070642958462524</v>
      </c>
      <c r="Z64" s="4" t="e">
        <f>'1'!Z64</f>
        <v>#DIV/0!</v>
      </c>
      <c r="AA64" s="4" t="e">
        <f>'1'!AA64</f>
        <v>#DIV/0!</v>
      </c>
      <c r="AB64" s="12">
        <f t="shared" si="1"/>
        <v>385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0.42613243206245399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0.53266554007806755</v>
      </c>
      <c r="I65" s="4">
        <f>'1'!I65</f>
        <v>0.31959932404684049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0.42613243206245399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0.53266554007806755</v>
      </c>
      <c r="Y65" s="4">
        <f>'1'!Y65</f>
        <v>0.31959932404684049</v>
      </c>
      <c r="Z65" s="4" t="e">
        <f>'1'!Z65</f>
        <v>#DIV/0!</v>
      </c>
      <c r="AA65" s="4" t="e">
        <f>'1'!AA65</f>
        <v>#DIV/0!</v>
      </c>
      <c r="AB65" s="12">
        <f t="shared" si="1"/>
        <v>385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0.43180806554260398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0.53976008192825498</v>
      </c>
      <c r="I66" s="4">
        <f>'1'!I66</f>
        <v>0.32385604915695299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0.43180806554260398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0.53976008192825498</v>
      </c>
      <c r="Y66" s="4">
        <f>'1'!Y66</f>
        <v>0.32385604915695299</v>
      </c>
      <c r="Z66" s="4" t="e">
        <f>'1'!Z66</f>
        <v>#DIV/0!</v>
      </c>
      <c r="AA66" s="4" t="e">
        <f>'1'!AA66</f>
        <v>#DIV/0!</v>
      </c>
      <c r="AB66" s="12">
        <f t="shared" si="1"/>
        <v>385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0.43188093884493001</v>
      </c>
      <c r="D67" s="3" t="e">
        <f>'1'!D67</f>
        <v>#N/A</v>
      </c>
      <c r="E67" s="39" t="e">
        <f>'1'!E67</f>
        <v>#N/A</v>
      </c>
      <c r="F67" s="3">
        <f>'1'!F67</f>
        <v>0.43188093884493001</v>
      </c>
      <c r="G67" s="39">
        <f>'1'!G67</f>
        <v>251</v>
      </c>
      <c r="H67" s="4">
        <f>'1'!H67</f>
        <v>0.53985117355616252</v>
      </c>
      <c r="I67" s="4">
        <f>'1'!I67</f>
        <v>0.32391070413369749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0.43188093884493001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0.53985117355616252</v>
      </c>
      <c r="Y67" s="4">
        <f>'1'!Y67</f>
        <v>0.32391070413369749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0.42823718587093001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0.53529648233866256</v>
      </c>
      <c r="I68" s="4">
        <f>'1'!I68</f>
        <v>0.32117788940319753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0.42823718587093001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0.53529648233866256</v>
      </c>
      <c r="Y68" s="4">
        <f>'1'!Y68</f>
        <v>0.32117788940319753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0.41731170806485401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0.52163963508106748</v>
      </c>
      <c r="I69" s="4">
        <f>'1'!I69</f>
        <v>0.3129837810486405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0.41731170806485401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0.52163963508106748</v>
      </c>
      <c r="Y69" s="4">
        <f>'1'!Y69</f>
        <v>0.3129837810486405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0.40247075000252902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0.50308843750316123</v>
      </c>
      <c r="I70" s="4">
        <f>'1'!I70</f>
        <v>0.30185306250189675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0.40247075000252902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0.50308843750316123</v>
      </c>
      <c r="Y70" s="4">
        <f>'1'!Y70</f>
        <v>0.30185306250189675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0.384100851691344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0.48012606461418</v>
      </c>
      <c r="I71" s="4">
        <f>'1'!I71</f>
        <v>0.288075638768508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0.384100851691344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0.48012606461418</v>
      </c>
      <c r="Y71" s="4">
        <f>'1'!Y71</f>
        <v>0.288075638768508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0.36125559883966002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0.45156949854957501</v>
      </c>
      <c r="I72" s="4">
        <f>'1'!I72</f>
        <v>0.27094169912974503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0.36125559883966002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0.45156949854957501</v>
      </c>
      <c r="Y72" s="4">
        <f>'1'!Y72</f>
        <v>0.27094169912974503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0.34617149117528101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0.43271436396910123</v>
      </c>
      <c r="I73" s="4">
        <f>'1'!I73</f>
        <v>0.25962861838146079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0.34617149117528101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0.43271436396910123</v>
      </c>
      <c r="Y73" s="4">
        <f>'1'!Y73</f>
        <v>0.25962861838146079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0.32836719179961699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0.41045898974952122</v>
      </c>
      <c r="I74" s="4">
        <f>'1'!I74</f>
        <v>0.24627539384971275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0.32836719179961699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0.41045898974952122</v>
      </c>
      <c r="Y74" s="4">
        <f>'1'!Y74</f>
        <v>0.24627539384971275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0.30303581810258401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0.37879477262823003</v>
      </c>
      <c r="I75" s="4">
        <f>'1'!I75</f>
        <v>0.22727686357693799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0.30303581810258401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0.37879477262823003</v>
      </c>
      <c r="Y75" s="4">
        <f>'1'!Y75</f>
        <v>0.22727686357693799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0.43188093884493001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0.28395795224543702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0.35494744030679626</v>
      </c>
      <c r="I76" s="4">
        <f>'1'!I76</f>
        <v>0.21296846418407778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0.28395795224543702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0.35494744030679626</v>
      </c>
      <c r="Y76" s="4">
        <f>'1'!Y76</f>
        <v>0.21296846418407778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0.27021788895085103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0.3377723611885638</v>
      </c>
      <c r="I77" s="4">
        <f>'1'!I77</f>
        <v>0.20266341671313826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0.27021788895085103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0.3377723611885638</v>
      </c>
      <c r="Y77" s="4">
        <f>'1'!Y77</f>
        <v>0.20266341671313826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0.25808135223165402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0.32260169028956753</v>
      </c>
      <c r="I78" s="4">
        <f>'1'!I78</f>
        <v>0.1935610141737405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0.25808135223165402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0.32260169028956753</v>
      </c>
      <c r="Y78" s="4">
        <f>'1'!Y78</f>
        <v>0.1935610141737405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0.24438950515184901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0.30548688143981129</v>
      </c>
      <c r="I79" s="4">
        <f>'1'!I79</f>
        <v>0.18329212886388677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0.24438950515184901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0.30548688143981129</v>
      </c>
      <c r="Y79" s="4">
        <f>'1'!Y79</f>
        <v>0.18329212886388677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0.22752381133948699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0.28440476417435873</v>
      </c>
      <c r="I80" s="4">
        <f>'1'!I80</f>
        <v>0.17064285850461525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0.22752381133948699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0.28440476417435873</v>
      </c>
      <c r="Y80" s="4">
        <f>'1'!Y80</f>
        <v>0.17064285850461525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0.21109417547310899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0.26386771934138625</v>
      </c>
      <c r="I81" s="4">
        <f>'1'!I81</f>
        <v>0.15832063160483173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0.21109417547310899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0.26386771934138625</v>
      </c>
      <c r="Y81" s="4">
        <f>'1'!Y81</f>
        <v>0.15832063160483173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0.19806595413761399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0.24758244267201748</v>
      </c>
      <c r="I82" s="4">
        <f>'1'!I82</f>
        <v>0.1485494656032105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0.19806595413761399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0.24758244267201748</v>
      </c>
      <c r="Y82" s="4">
        <f>'1'!Y82</f>
        <v>0.1485494656032105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0.19378880862966699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0.24223601078708373</v>
      </c>
      <c r="I83" s="4">
        <f>'1'!I83</f>
        <v>0.14534160647225025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0.19378880862966699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0.24223601078708373</v>
      </c>
      <c r="Y83" s="4">
        <f>'1'!Y83</f>
        <v>0.14534160647225025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0.184634257278562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0.2307928215982025</v>
      </c>
      <c r="I84" s="4">
        <f>'1'!I84</f>
        <v>0.13847569295892151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0.184634257278562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0.2307928215982025</v>
      </c>
      <c r="Y84" s="4">
        <f>'1'!Y84</f>
        <v>0.13847569295892151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0.17067111348887501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0.21333889186109375</v>
      </c>
      <c r="I85" s="4">
        <f>'1'!I85</f>
        <v>0.12800333511665626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0.17067111348887501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0.21333889186109375</v>
      </c>
      <c r="Y85" s="4">
        <f>'1'!Y85</f>
        <v>0.12800333511665626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0.16483179229243999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0.20603974036555001</v>
      </c>
      <c r="I86" s="4">
        <f>'1'!I86</f>
        <v>0.12362384421933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0.16483179229243999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0.20603974036555001</v>
      </c>
      <c r="Y86" s="4">
        <f>'1'!Y86</f>
        <v>0.12362384421933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0.153132791023077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0.19141598877884625</v>
      </c>
      <c r="I87" s="4">
        <f>'1'!I87</f>
        <v>0.11484959326730776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0.153132791023077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0.19141598877884625</v>
      </c>
      <c r="Y87" s="4">
        <f>'1'!Y87</f>
        <v>0.11484959326730776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0.146921025349946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0.1836512816874325</v>
      </c>
      <c r="I88" s="4">
        <f>'1'!I88</f>
        <v>0.1101907690124595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0.146921025349946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0.1836512816874325</v>
      </c>
      <c r="Y88" s="4">
        <f>'1'!Y88</f>
        <v>0.1101907690124595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0.14962222484277299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0.18702778105346624</v>
      </c>
      <c r="I89" s="4">
        <f>'1'!I89</f>
        <v>0.11221666863207974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0.14962222484277299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0.18702778105346624</v>
      </c>
      <c r="Y89" s="4">
        <f>'1'!Y89</f>
        <v>0.11221666863207974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0.14622582570953699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0.18278228213692124</v>
      </c>
      <c r="I90" s="4">
        <f>'1'!I90</f>
        <v>0.10966936928215273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0.14622582570953699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0.18278228213692124</v>
      </c>
      <c r="Y90" s="4">
        <f>'1'!Y90</f>
        <v>0.10966936928215273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0.138079128494877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0.17259891061859625</v>
      </c>
      <c r="I91" s="4">
        <f>'1'!I91</f>
        <v>0.10355934637115774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0.138079128494877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0.17259891061859625</v>
      </c>
      <c r="Y91" s="4">
        <f>'1'!Y91</f>
        <v>0.10355934637115774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0.13504440894191599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0.16880551117739501</v>
      </c>
      <c r="I92" s="4">
        <f>'1'!I92</f>
        <v>0.101283306706437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0.13504440894191599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0.16880551117739501</v>
      </c>
      <c r="Y92" s="4">
        <f>'1'!Y92</f>
        <v>0.101283306706437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0.13583181819311599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0.16978977274139498</v>
      </c>
      <c r="I93" s="4">
        <f>'1'!I93</f>
        <v>0.101873863644837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0.13583181819311599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0.16978977274139498</v>
      </c>
      <c r="Y93" s="4">
        <f>'1'!Y93</f>
        <v>0.101873863644837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0.13392056248216699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0.16740070310270874</v>
      </c>
      <c r="I94" s="4">
        <f>'1'!I94</f>
        <v>0.10044042186162525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0.13392056248216699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0.16740070310270874</v>
      </c>
      <c r="Y94" s="4">
        <f>'1'!Y94</f>
        <v>0.10044042186162525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0.13113473177196799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0.16391841471495999</v>
      </c>
      <c r="I95" s="4">
        <f>'1'!I95</f>
        <v>9.8351048828975995E-2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0.13113473177196799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0.16391841471495999</v>
      </c>
      <c r="Y95" s="4">
        <f>'1'!Y95</f>
        <v>9.8351048828975995E-2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0.12648951040819301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0.15811188801024126</v>
      </c>
      <c r="I96" s="4">
        <f>'1'!I96</f>
        <v>9.4867132806144755E-2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0.12648951040819301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0.15811188801024126</v>
      </c>
      <c r="Y96" s="4">
        <f>'1'!Y96</f>
        <v>9.4867132806144755E-2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0.12070356676490999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0.15087945845613748</v>
      </c>
      <c r="I97" s="4">
        <f>'1'!I97</f>
        <v>9.0527675073682493E-2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0.12070356676490999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0.15087945845613748</v>
      </c>
      <c r="Y97" s="4">
        <f>'1'!Y97</f>
        <v>9.0527675073682493E-2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0.12409557704672999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0.1551194713084125</v>
      </c>
      <c r="I98" s="4">
        <f>'1'!I98</f>
        <v>9.3071682785047488E-2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0.12409557704672999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0.1551194713084125</v>
      </c>
      <c r="Y98" s="4">
        <f>'1'!Y98</f>
        <v>9.3071682785047488E-2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0.12698536387746001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0.15873170484682503</v>
      </c>
      <c r="I99" s="4">
        <f>'1'!I99</f>
        <v>9.5239022908095008E-2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0.12698536387746001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0.15873170484682503</v>
      </c>
      <c r="Y99" s="4">
        <f>'1'!Y99</f>
        <v>9.5239022908095008E-2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0.12929167538158101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0.16161459422697627</v>
      </c>
      <c r="I100" s="4">
        <f>'1'!I100</f>
        <v>9.6968756536185752E-2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0.12929167538158101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0.16161459422697627</v>
      </c>
      <c r="Y100" s="4">
        <f>'1'!Y100</f>
        <v>9.6968756536185752E-2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0.12539767004369601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0.15674708755462002</v>
      </c>
      <c r="I101" s="4">
        <f>'1'!I101</f>
        <v>9.4048252532772006E-2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0.12539767004369601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0.15674708755462002</v>
      </c>
      <c r="Y101" s="4">
        <f>'1'!Y101</f>
        <v>9.4048252532772006E-2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0.11882259121944599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0.14852823902430751</v>
      </c>
      <c r="I102" s="4">
        <f>'1'!I102</f>
        <v>8.9116943414584496E-2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0.11882259121944599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0.14852823902430751</v>
      </c>
      <c r="Y102" s="4">
        <f>'1'!Y102</f>
        <v>8.9116943414584496E-2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0.1187437975295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0.14842974691187499</v>
      </c>
      <c r="I103" s="4">
        <f>'1'!I103</f>
        <v>8.9057848147125002E-2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0.1187437975295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0.14842974691187499</v>
      </c>
      <c r="Y103" s="4">
        <f>'1'!Y103</f>
        <v>8.9057848147125002E-2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0.114133706562281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0.14266713320285124</v>
      </c>
      <c r="I104" s="4">
        <f>'1'!I104</f>
        <v>8.5600279921710751E-2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0.114133706562281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0.14266713320285124</v>
      </c>
      <c r="Y104" s="4">
        <f>'1'!Y104</f>
        <v>8.5600279921710751E-2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0.114559379027382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0.1431992237842275</v>
      </c>
      <c r="I105" s="4">
        <f>'1'!I105</f>
        <v>8.5919534270536502E-2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0.114559379027382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0.1431992237842275</v>
      </c>
      <c r="Y105" s="4">
        <f>'1'!Y105</f>
        <v>8.5919534270536502E-2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0.119580595656192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0.14947574457023999</v>
      </c>
      <c r="I106" s="4">
        <f>'1'!I106</f>
        <v>8.9685446742144001E-2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0.119580595656192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0.14947574457023999</v>
      </c>
      <c r="Y106" s="4">
        <f>'1'!Y106</f>
        <v>8.9685446742144001E-2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0.11321330787749501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0.14151663484686877</v>
      </c>
      <c r="I107" s="4">
        <f>'1'!I107</f>
        <v>8.4909980908121255E-2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0.11321330787749501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0.14151663484686877</v>
      </c>
      <c r="Y107" s="4">
        <f>'1'!Y107</f>
        <v>8.4909980908121255E-2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0.10534447027132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0.13168058783915002</v>
      </c>
      <c r="I108" s="4">
        <f>'1'!I108</f>
        <v>7.9008352703490006E-2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0.10534447027132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0.13168058783915002</v>
      </c>
      <c r="Y108" s="4">
        <f>'1'!Y108</f>
        <v>7.9008352703490006E-2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0.109219722155665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0.13652465269458125</v>
      </c>
      <c r="I109" s="4">
        <f>'1'!I109</f>
        <v>8.191479161674875E-2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0.109219722155665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0.13652465269458125</v>
      </c>
      <c r="Y109" s="4">
        <f>'1'!Y109</f>
        <v>8.191479161674875E-2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9.9897113098922297E-2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0.12487139137365287</v>
      </c>
      <c r="I110" s="4">
        <f>'1'!I110</f>
        <v>7.4922834824191722E-2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9.9897113098922297E-2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0.12487139137365287</v>
      </c>
      <c r="Y110" s="4">
        <f>'1'!Y110</f>
        <v>7.4922834824191722E-2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9.1660325160863407E-2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0.11457540645107926</v>
      </c>
      <c r="I111" s="4">
        <f>'1'!I111</f>
        <v>6.8745243870647552E-2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9.1660325160863407E-2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0.11457540645107926</v>
      </c>
      <c r="Y111" s="4">
        <f>'1'!Y111</f>
        <v>6.8745243870647552E-2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9.7971524347814407E-2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0.12246440543476801</v>
      </c>
      <c r="I112" s="4">
        <f>'1'!I112</f>
        <v>7.3478643260860801E-2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9.7971524347814407E-2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0.12246440543476801</v>
      </c>
      <c r="Y112" s="4">
        <f>'1'!Y112</f>
        <v>7.3478643260860801E-2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9.3221753812529007E-2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0.11652719226566126</v>
      </c>
      <c r="I113" s="4">
        <f>'1'!I113</f>
        <v>6.9916315359396755E-2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9.3221753812529007E-2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0.11652719226566126</v>
      </c>
      <c r="Y113" s="4">
        <f>'1'!Y113</f>
        <v>6.9916315359396755E-2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7.4737842494450701E-2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9.3422303118063377E-2</v>
      </c>
      <c r="I114" s="4">
        <f>'1'!I114</f>
        <v>5.6053381870838026E-2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7.4737842494450701E-2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9.3422303118063377E-2</v>
      </c>
      <c r="Y114" s="4">
        <f>'1'!Y114</f>
        <v>5.6053381870838026E-2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7.3902525131214494E-2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9.2378156414018114E-2</v>
      </c>
      <c r="I115" s="4">
        <f>'1'!I115</f>
        <v>5.5426893848410874E-2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7.3902525131214494E-2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9.2378156414018114E-2</v>
      </c>
      <c r="Y115" s="4">
        <f>'1'!Y115</f>
        <v>5.5426893848410874E-2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6.9022819809559294E-2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8.627852476194911E-2</v>
      </c>
      <c r="I116" s="4">
        <f>'1'!I116</f>
        <v>5.176711485716947E-2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6.9022819809559294E-2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8.627852476194911E-2</v>
      </c>
      <c r="Y116" s="4">
        <f>'1'!Y116</f>
        <v>5.176711485716947E-2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6.8023136170760903E-2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8.5028920213451126E-2</v>
      </c>
      <c r="I117" s="4">
        <f>'1'!I117</f>
        <v>5.1017352128070681E-2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6.8023136170760903E-2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8.5028920213451126E-2</v>
      </c>
      <c r="Y117" s="4">
        <f>'1'!Y117</f>
        <v>5.1017352128070681E-2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5.6014194444461499E-2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7.001774305557687E-2</v>
      </c>
      <c r="I118" s="4">
        <f>'1'!I118</f>
        <v>4.2010645833346127E-2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5.6014194444461499E-2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7.001774305557687E-2</v>
      </c>
      <c r="Y118" s="4">
        <f>'1'!Y118</f>
        <v>4.2010645833346127E-2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4.4887324586377703E-2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5.6109155732972128E-2</v>
      </c>
      <c r="I119" s="4">
        <f>'1'!I119</f>
        <v>3.3665493439783277E-2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4.4887324586377703E-2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5.6109155732972128E-2</v>
      </c>
      <c r="Y119" s="4">
        <f>'1'!Y119</f>
        <v>3.3665493439783277E-2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3.7403735370649602E-2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4.6754669213312006E-2</v>
      </c>
      <c r="I120" s="4">
        <f>'1'!I120</f>
        <v>2.8052801527987201E-2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3.7403735370649602E-2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4.6754669213312006E-2</v>
      </c>
      <c r="Y120" s="4">
        <f>'1'!Y120</f>
        <v>2.8052801527987201E-2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4.0347910894789597E-2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5.0434888618486995E-2</v>
      </c>
      <c r="I121" s="4">
        <f>'1'!I121</f>
        <v>3.02609331710922E-2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4.0347910894789597E-2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5.0434888618486995E-2</v>
      </c>
      <c r="Y121" s="4">
        <f>'1'!Y121</f>
        <v>3.02609331710922E-2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3.9810167017281101E-2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4.9762708771601376E-2</v>
      </c>
      <c r="I122" s="4">
        <f>'1'!I122</f>
        <v>2.9857625262960825E-2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3.9810167017281101E-2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4.9762708771601376E-2</v>
      </c>
      <c r="Y122" s="4">
        <f>'1'!Y122</f>
        <v>2.9857625262960825E-2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3.8831966441667899E-2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4.8539958052084872E-2</v>
      </c>
      <c r="I123" s="4">
        <f>'1'!I123</f>
        <v>2.9123974831250926E-2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3.8831966441667899E-2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4.8539958052084872E-2</v>
      </c>
      <c r="Y123" s="4">
        <f>'1'!Y123</f>
        <v>2.9123974831250926E-2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3.3886876008339999E-2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4.2358595010425E-2</v>
      </c>
      <c r="I124" s="4">
        <f>'1'!I124</f>
        <v>2.5415157006254997E-2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3.3886876008339999E-2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4.2358595010425E-2</v>
      </c>
      <c r="Y124" s="4">
        <f>'1'!Y124</f>
        <v>2.5415157006254997E-2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2.8149229507229801E-2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3.5186536884037251E-2</v>
      </c>
      <c r="I125" s="4">
        <f>'1'!I125</f>
        <v>2.1111922130422352E-2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2.8149229507229801E-2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3.5186536884037251E-2</v>
      </c>
      <c r="Y125" s="4">
        <f>'1'!Y125</f>
        <v>2.1111922130422352E-2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1.77778877169124E-2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2.2222359646140499E-2</v>
      </c>
      <c r="I126" s="4">
        <f>'1'!I126</f>
        <v>1.3333415787684301E-2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1.77778877169124E-2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2.2222359646140499E-2</v>
      </c>
      <c r="Y126" s="4">
        <f>'1'!Y126</f>
        <v>1.3333415787684301E-2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1.5842386844510802E-2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1.9802983555638504E-2</v>
      </c>
      <c r="I127" s="4">
        <f>'1'!I127</f>
        <v>1.1881790133383101E-2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1.5842386844510802E-2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1.9802983555638504E-2</v>
      </c>
      <c r="Y127" s="4">
        <f>'1'!Y127</f>
        <v>1.1881790133383101E-2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2.01981561983915E-2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2.5247695247989373E-2</v>
      </c>
      <c r="I128" s="4">
        <f>'1'!I128</f>
        <v>1.5148617148793625E-2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2.01981561983915E-2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2.5247695247989373E-2</v>
      </c>
      <c r="Y128" s="4">
        <f>'1'!Y128</f>
        <v>1.5148617148793625E-2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1.9096061457204098E-2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2.3870076821505125E-2</v>
      </c>
      <c r="I129" s="4">
        <f>'1'!I129</f>
        <v>1.4322046092903074E-2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1.9096061457204098E-2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2.3870076821505125E-2</v>
      </c>
      <c r="Y129" s="4">
        <f>'1'!Y129</f>
        <v>1.4322046092903074E-2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4.9985165752859002E-3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6.2481457191073753E-3</v>
      </c>
      <c r="I130" s="4">
        <f>'1'!I130</f>
        <v>3.7488874314644252E-3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4.9985165752859002E-3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6.2481457191073753E-3</v>
      </c>
      <c r="Y130" s="4">
        <f>'1'!Y130</f>
        <v>3.7488874314644252E-3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6.6723238050482702E-3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8.3404047563103382E-3</v>
      </c>
      <c r="I131" s="4">
        <f>'1'!I131</f>
        <v>5.0042428537862022E-3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6.6723238050482702E-3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8.3404047563103382E-3</v>
      </c>
      <c r="Y131" s="4">
        <f>'1'!Y131</f>
        <v>5.0042428537862022E-3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1.48868584180438E-2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1.860857302255475E-2</v>
      </c>
      <c r="I132" s="4">
        <f>'1'!I132</f>
        <v>1.1165143813532851E-2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1.48868584180438E-2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1.860857302255475E-2</v>
      </c>
      <c r="Y132" s="4">
        <f>'1'!Y132</f>
        <v>1.1165143813532851E-2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1.37432290778571E-2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1.7179036347321375E-2</v>
      </c>
      <c r="I133" s="4">
        <f>'1'!I133</f>
        <v>1.0307421808392826E-2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1.37432290778571E-2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1.7179036347321375E-2</v>
      </c>
      <c r="Y133" s="4">
        <f>'1'!Y133</f>
        <v>1.0307421808392826E-2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1.74753389001195E-2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2.1844173625149375E-2</v>
      </c>
      <c r="I134" s="4">
        <f>'1'!I134</f>
        <v>1.3106504175089625E-2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1.74753389001195E-2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2.1844173625149375E-2</v>
      </c>
      <c r="Y134" s="4">
        <f>'1'!Y134</f>
        <v>1.3106504175089625E-2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1.77941250442822E-2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2.224265630535275E-2</v>
      </c>
      <c r="I135" s="4">
        <f>'1'!I135</f>
        <v>1.3345593783211651E-2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1.77941250442822E-2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2.224265630535275E-2</v>
      </c>
      <c r="Y135" s="4">
        <f>'1'!Y135</f>
        <v>1.3345593783211651E-2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2.3519444223852999E-2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2.9399305279816247E-2</v>
      </c>
      <c r="I136" s="4">
        <f>'1'!I136</f>
        <v>1.7639583167889751E-2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2.3519444223852999E-2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2.9399305279816247E-2</v>
      </c>
      <c r="Y136" s="4">
        <f>'1'!Y136</f>
        <v>1.7639583167889751E-2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2.0083368890501899E-2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2.5104211113127373E-2</v>
      </c>
      <c r="I137" s="4">
        <f>'1'!I137</f>
        <v>1.5062526667876424E-2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2.0083368890501899E-2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2.5104211113127373E-2</v>
      </c>
      <c r="Y137" s="4">
        <f>'1'!Y137</f>
        <v>1.5062526667876424E-2</v>
      </c>
      <c r="Z137" s="4" t="e">
        <f>'1'!Z137</f>
        <v>#DIV/0!</v>
      </c>
      <c r="AA137" s="4" t="e">
        <f>'1'!AA137</f>
        <v>#DIV/0!</v>
      </c>
      <c r="AB137" s="12">
        <f>$AO$78</f>
        <v>385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1.4924113006952899E-2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1.8655141258691124E-2</v>
      </c>
      <c r="I138" s="4">
        <f>'1'!I138</f>
        <v>1.1193084755214674E-2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1.4924113006952899E-2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1.8655141258691124E-2</v>
      </c>
      <c r="Y138" s="4">
        <f>'1'!Y138</f>
        <v>1.1193084755214674E-2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385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1.9592415967172299E-2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2.4490519958965375E-2</v>
      </c>
      <c r="I139" s="4">
        <f>'1'!I139</f>
        <v>1.4694311975379223E-2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1.9592415967172299E-2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2.4490519958965375E-2</v>
      </c>
      <c r="Y139" s="4">
        <f>'1'!Y139</f>
        <v>1.4694311975379223E-2</v>
      </c>
      <c r="Z139" s="4" t="e">
        <f>'1'!Z139</f>
        <v>#DIV/0!</v>
      </c>
      <c r="AA139" s="4" t="e">
        <f>'1'!AA139</f>
        <v>#DIV/0!</v>
      </c>
      <c r="AB139" s="12">
        <f t="shared" si="4"/>
        <v>385</v>
      </c>
      <c r="AC139" s="6" t="str">
        <f>'1'!AC139</f>
        <v>FAIL</v>
      </c>
      <c r="AD139" s="4" t="b">
        <f>'1'!AD139</f>
        <v>1</v>
      </c>
      <c r="AE139" s="4" t="e">
        <f>'1'!AE139</f>
        <v>#N/A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1.58325864493131E-2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1.9790733061641374E-2</v>
      </c>
      <c r="I140" s="4">
        <f>'1'!I140</f>
        <v>1.1874439836984826E-2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1.58325864493131E-2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1.9790733061641374E-2</v>
      </c>
      <c r="Y140" s="4">
        <f>'1'!Y140</f>
        <v>1.1874439836984826E-2</v>
      </c>
      <c r="Z140" s="4" t="e">
        <f>'1'!Z140</f>
        <v>#DIV/0!</v>
      </c>
      <c r="AA140" s="4" t="e">
        <f>'1'!AA140</f>
        <v>#DIV/0!</v>
      </c>
      <c r="AB140" s="12">
        <f t="shared" si="4"/>
        <v>385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1.43118363360144E-2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1.7889795420018E-2</v>
      </c>
      <c r="I141" s="4">
        <f>'1'!I141</f>
        <v>1.07338772520108E-2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1.43118363360144E-2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1.7889795420018E-2</v>
      </c>
      <c r="Y141" s="4">
        <f>'1'!Y141</f>
        <v>1.07338772520108E-2</v>
      </c>
      <c r="Z141" s="4" t="e">
        <f>'1'!Z141</f>
        <v>#DIV/0!</v>
      </c>
      <c r="AA141" s="4" t="e">
        <f>'1'!AA141</f>
        <v>#DIV/0!</v>
      </c>
      <c r="AB141" s="12">
        <f t="shared" si="4"/>
        <v>385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1.2759079771948199E-2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1.5948849714935251E-2</v>
      </c>
      <c r="I142" s="4">
        <f>'1'!I142</f>
        <v>9.5693098289611495E-3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1.2759079771948199E-2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1.5948849714935251E-2</v>
      </c>
      <c r="Y142" s="4">
        <f>'1'!Y142</f>
        <v>9.5693098289611495E-3</v>
      </c>
      <c r="Z142" s="4" t="e">
        <f>'1'!Z142</f>
        <v>#DIV/0!</v>
      </c>
      <c r="AA142" s="4" t="e">
        <f>'1'!AA142</f>
        <v>#DIV/0!</v>
      </c>
      <c r="AB142" s="12">
        <f t="shared" si="4"/>
        <v>385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2.11936301503226E-2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2.6492037687903251E-2</v>
      </c>
      <c r="I143" s="4">
        <f>'1'!I143</f>
        <v>1.5895222612741948E-2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2.11936301503226E-2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2.6492037687903251E-2</v>
      </c>
      <c r="Y143" s="4">
        <f>'1'!Y143</f>
        <v>1.5895222612741948E-2</v>
      </c>
      <c r="Z143" s="4" t="e">
        <f>'1'!Z143</f>
        <v>#DIV/0!</v>
      </c>
      <c r="AA143" s="4" t="e">
        <f>'1'!AA143</f>
        <v>#DIV/0!</v>
      </c>
      <c r="AB143" s="12">
        <f t="shared" si="4"/>
        <v>385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3.0533974991177201E-2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3.8167468738971505E-2</v>
      </c>
      <c r="I144" s="4">
        <f>'1'!I144</f>
        <v>2.2900481243382901E-2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3.0533974991177201E-2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3.8167468738971505E-2</v>
      </c>
      <c r="Y144" s="4">
        <f>'1'!Y144</f>
        <v>2.2900481243382901E-2</v>
      </c>
      <c r="Z144" s="4" t="e">
        <f>'1'!Z144</f>
        <v>#DIV/0!</v>
      </c>
      <c r="AA144" s="4" t="e">
        <f>'1'!AA144</f>
        <v>#DIV/0!</v>
      </c>
      <c r="AB144" s="12">
        <f t="shared" si="4"/>
        <v>385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3.4150538550728103E-2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4.2688173188410131E-2</v>
      </c>
      <c r="I145" s="4">
        <f>'1'!I145</f>
        <v>2.5612903913046076E-2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3.4150538550728103E-2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4.2688173188410131E-2</v>
      </c>
      <c r="Y145" s="4">
        <f>'1'!Y145</f>
        <v>2.5612903913046076E-2</v>
      </c>
      <c r="Z145" s="4" t="e">
        <f>'1'!Z145</f>
        <v>#DIV/0!</v>
      </c>
      <c r="AA145" s="4" t="e">
        <f>'1'!AA145</f>
        <v>#DIV/0!</v>
      </c>
      <c r="AB145" s="12">
        <f t="shared" si="4"/>
        <v>385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3.6684587427416898E-2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4.5855734284271123E-2</v>
      </c>
      <c r="I146" s="4">
        <f>'1'!I146</f>
        <v>2.7513440570562674E-2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3.6684587427416898E-2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4.5855734284271123E-2</v>
      </c>
      <c r="Y146" s="4">
        <f>'1'!Y146</f>
        <v>2.7513440570562674E-2</v>
      </c>
      <c r="Z146" s="4" t="e">
        <f>'1'!Z146</f>
        <v>#DIV/0!</v>
      </c>
      <c r="AA146" s="4" t="e">
        <f>'1'!AA146</f>
        <v>#DIV/0!</v>
      </c>
      <c r="AB146" s="12">
        <f t="shared" si="4"/>
        <v>385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3.8997485800723902E-2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4.8746857250904878E-2</v>
      </c>
      <c r="I147" s="4">
        <f>'1'!I147</f>
        <v>2.9248114350542927E-2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3.8997485800723902E-2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4.8746857250904878E-2</v>
      </c>
      <c r="Y147" s="4">
        <f>'1'!Y147</f>
        <v>2.9248114350542927E-2</v>
      </c>
      <c r="Z147" s="4" t="e">
        <f>'1'!Z147</f>
        <v>#DIV/0!</v>
      </c>
      <c r="AA147" s="4" t="e">
        <f>'1'!AA147</f>
        <v>#DIV/0!</v>
      </c>
      <c r="AB147" s="12">
        <f t="shared" si="4"/>
        <v>385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4.7639693094049203E-2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5.9549616367561502E-2</v>
      </c>
      <c r="I148" s="4">
        <f>'1'!I148</f>
        <v>3.5729769820536904E-2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4.7639693094049203E-2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5.9549616367561502E-2</v>
      </c>
      <c r="Y148" s="4">
        <f>'1'!Y148</f>
        <v>3.5729769820536904E-2</v>
      </c>
      <c r="Z148" s="4" t="e">
        <f>'1'!Z148</f>
        <v>#DIV/0!</v>
      </c>
      <c r="AA148" s="4" t="e">
        <f>'1'!AA148</f>
        <v>#DIV/0!</v>
      </c>
      <c r="AB148" s="12">
        <f t="shared" si="4"/>
        <v>385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5.6335460846990697E-2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7.0419326058738366E-2</v>
      </c>
      <c r="I149" s="4">
        <f>'1'!I149</f>
        <v>4.2251595635243021E-2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5.6335460846990697E-2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7.0419326058738366E-2</v>
      </c>
      <c r="Y149" s="4">
        <f>'1'!Y149</f>
        <v>4.2251595635243021E-2</v>
      </c>
      <c r="Z149" s="4" t="e">
        <f>'1'!Z149</f>
        <v>#DIV/0!</v>
      </c>
      <c r="AA149" s="4" t="e">
        <f>'1'!AA149</f>
        <v>#DIV/0!</v>
      </c>
      <c r="AB149" s="12">
        <f t="shared" si="4"/>
        <v>385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6.1016017305512003E-2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7.6270021631890006E-2</v>
      </c>
      <c r="I150" s="4">
        <f>'1'!I150</f>
        <v>4.5762012979134001E-2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6.1016017305512003E-2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7.6270021631890006E-2</v>
      </c>
      <c r="Y150" s="4">
        <f>'1'!Y150</f>
        <v>4.5762012979134001E-2</v>
      </c>
      <c r="Z150" s="4" t="e">
        <f>'1'!Z150</f>
        <v>#DIV/0!</v>
      </c>
      <c r="AA150" s="4" t="e">
        <f>'1'!AA150</f>
        <v>#DIV/0!</v>
      </c>
      <c r="AB150" s="12">
        <f t="shared" si="4"/>
        <v>385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6.9698974112628501E-2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8.7123717640785622E-2</v>
      </c>
      <c r="I151" s="4">
        <f>'1'!I151</f>
        <v>5.2274230584471379E-2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6.9698974112628501E-2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8.7123717640785622E-2</v>
      </c>
      <c r="Y151" s="4">
        <f>'1'!Y151</f>
        <v>5.2274230584471379E-2</v>
      </c>
      <c r="Z151" s="4" t="e">
        <f>'1'!Z151</f>
        <v>#DIV/0!</v>
      </c>
      <c r="AA151" s="4" t="e">
        <f>'1'!AA151</f>
        <v>#DIV/0!</v>
      </c>
      <c r="AB151" s="12">
        <f t="shared" si="4"/>
        <v>385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8.5175617720414196E-2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0.10646952215051775</v>
      </c>
      <c r="I152" s="4">
        <f>'1'!I152</f>
        <v>6.3881713290310643E-2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8.5175617720414196E-2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0.10646952215051775</v>
      </c>
      <c r="Y152" s="4">
        <f>'1'!Y152</f>
        <v>6.3881713290310643E-2</v>
      </c>
      <c r="Z152" s="4" t="e">
        <f>'1'!Z152</f>
        <v>#DIV/0!</v>
      </c>
      <c r="AA152" s="4" t="e">
        <f>'1'!AA152</f>
        <v>#DIV/0!</v>
      </c>
      <c r="AB152" s="12">
        <f t="shared" si="4"/>
        <v>385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9.9771585882262898E-2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0.12471448235282862</v>
      </c>
      <c r="I153" s="4">
        <f>'1'!I153</f>
        <v>7.482868941169718E-2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9.9771585882262898E-2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0.12471448235282862</v>
      </c>
      <c r="Y153" s="4">
        <f>'1'!Y153</f>
        <v>7.482868941169718E-2</v>
      </c>
      <c r="Z153" s="4" t="e">
        <f>'1'!Z153</f>
        <v>#DIV/0!</v>
      </c>
      <c r="AA153" s="4" t="e">
        <f>'1'!AA153</f>
        <v>#DIV/0!</v>
      </c>
      <c r="AB153" s="12">
        <f t="shared" si="4"/>
        <v>385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0.12026173617243401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0.15032717021554251</v>
      </c>
      <c r="I154" s="4">
        <f>'1'!I154</f>
        <v>9.0196302129325501E-2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0.12026173617243401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0.15032717021554251</v>
      </c>
      <c r="Y154" s="4">
        <f>'1'!Y154</f>
        <v>9.0196302129325501E-2</v>
      </c>
      <c r="Z154" s="4" t="e">
        <f>'1'!Z154</f>
        <v>#DIV/0!</v>
      </c>
      <c r="AA154" s="4" t="e">
        <f>'1'!AA154</f>
        <v>#DIV/0!</v>
      </c>
      <c r="AB154" s="12">
        <f t="shared" si="4"/>
        <v>385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0.13503938570646701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0.16879923213308376</v>
      </c>
      <c r="I155" s="4">
        <f>'1'!I155</f>
        <v>0.10127953927985026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0.13503938570646701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0.16879923213308376</v>
      </c>
      <c r="Y155" s="4">
        <f>'1'!Y155</f>
        <v>0.10127953927985026</v>
      </c>
      <c r="Z155" s="4" t="e">
        <f>'1'!Z155</f>
        <v>#DIV/0!</v>
      </c>
      <c r="AA155" s="4" t="e">
        <f>'1'!AA155</f>
        <v>#DIV/0!</v>
      </c>
      <c r="AB155" s="12">
        <f t="shared" si="4"/>
        <v>385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0.14385957788579201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0.17982447235724003</v>
      </c>
      <c r="I156" s="4">
        <f>'1'!I156</f>
        <v>0.10789468341434401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0.14385957788579201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0.17982447235724003</v>
      </c>
      <c r="Y156" s="4">
        <f>'1'!Y156</f>
        <v>0.10789468341434401</v>
      </c>
      <c r="Z156" s="4" t="e">
        <f>'1'!Z156</f>
        <v>#DIV/0!</v>
      </c>
      <c r="AA156" s="4" t="e">
        <f>'1'!AA156</f>
        <v>#DIV/0!</v>
      </c>
      <c r="AB156" s="12">
        <f t="shared" si="4"/>
        <v>385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0.16368832056365201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0.20461040070456502</v>
      </c>
      <c r="I157" s="4">
        <f>'1'!I157</f>
        <v>0.12276624042273901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0.16368832056365201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0.20461040070456502</v>
      </c>
      <c r="Y157" s="4">
        <f>'1'!Y157</f>
        <v>0.12276624042273901</v>
      </c>
      <c r="Z157" s="4" t="e">
        <f>'1'!Z157</f>
        <v>#DIV/0!</v>
      </c>
      <c r="AA157" s="4" t="e">
        <f>'1'!AA157</f>
        <v>#DIV/0!</v>
      </c>
      <c r="AB157" s="12">
        <f t="shared" si="4"/>
        <v>385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0.18609027799390501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0.23261284749238126</v>
      </c>
      <c r="I158" s="4">
        <f>'1'!I158</f>
        <v>0.13956770849542877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0.18609027799390501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0.23261284749238126</v>
      </c>
      <c r="Y158" s="4">
        <f>'1'!Y158</f>
        <v>0.13956770849542877</v>
      </c>
      <c r="Z158" s="4" t="e">
        <f>'1'!Z158</f>
        <v>#DIV/0!</v>
      </c>
      <c r="AA158" s="4" t="e">
        <f>'1'!AA158</f>
        <v>#DIV/0!</v>
      </c>
      <c r="AB158" s="12">
        <f t="shared" si="4"/>
        <v>385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0.2074055407306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0.25925692591325</v>
      </c>
      <c r="I159" s="4">
        <f>'1'!I159</f>
        <v>0.15555415554794999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0.2074055407306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0.25925692591325</v>
      </c>
      <c r="Y159" s="4">
        <f>'1'!Y159</f>
        <v>0.15555415554794999</v>
      </c>
      <c r="Z159" s="4" t="e">
        <f>'1'!Z159</f>
        <v>#DIV/0!</v>
      </c>
      <c r="AA159" s="4" t="e">
        <f>'1'!AA159</f>
        <v>#DIV/0!</v>
      </c>
      <c r="AB159" s="12">
        <f t="shared" si="4"/>
        <v>385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0.22617452373513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0.28271815466891248</v>
      </c>
      <c r="I160" s="4">
        <f>'1'!I160</f>
        <v>0.16963089280134749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0.22617452373513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0.28271815466891248</v>
      </c>
      <c r="Y160" s="4">
        <f>'1'!Y160</f>
        <v>0.16963089280134749</v>
      </c>
      <c r="Z160" s="4" t="e">
        <f>'1'!Z160</f>
        <v>#DIV/0!</v>
      </c>
      <c r="AA160" s="4" t="e">
        <f>'1'!AA160</f>
        <v>#DIV/0!</v>
      </c>
      <c r="AB160" s="12">
        <f t="shared" si="4"/>
        <v>385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0.24773040962694301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0.30966301203367874</v>
      </c>
      <c r="I161" s="4">
        <f>'1'!I161</f>
        <v>0.18579780722020725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0.24773040962694301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0.30966301203367874</v>
      </c>
      <c r="Y161" s="4">
        <f>'1'!Y161</f>
        <v>0.18579780722020725</v>
      </c>
      <c r="Z161" s="4" t="e">
        <f>'1'!Z161</f>
        <v>#DIV/0!</v>
      </c>
      <c r="AA161" s="4" t="e">
        <f>'1'!AA161</f>
        <v>#DIV/0!</v>
      </c>
      <c r="AB161" s="12">
        <f t="shared" si="4"/>
        <v>385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0.27093543589964703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0.33866929487455877</v>
      </c>
      <c r="I162" s="4">
        <f>'1'!I162</f>
        <v>0.20320157692473528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0.27093543589964703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0.33866929487455877</v>
      </c>
      <c r="Y162" s="4">
        <f>'1'!Y162</f>
        <v>0.20320157692473528</v>
      </c>
      <c r="Z162" s="4" t="e">
        <f>'1'!Z162</f>
        <v>#DIV/0!</v>
      </c>
      <c r="AA162" s="4" t="e">
        <f>'1'!AA162</f>
        <v>#DIV/0!</v>
      </c>
      <c r="AB162" s="12">
        <f t="shared" si="4"/>
        <v>385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0.30195378262686301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0.37744222828357876</v>
      </c>
      <c r="I163" s="4">
        <f>'1'!I163</f>
        <v>0.22646533697014726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0.30195378262686301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0.37744222828357876</v>
      </c>
      <c r="Y163" s="4">
        <f>'1'!Y163</f>
        <v>0.22646533697014726</v>
      </c>
      <c r="Z163" s="4" t="e">
        <f>'1'!Z163</f>
        <v>#DIV/0!</v>
      </c>
      <c r="AA163" s="4" t="e">
        <f>'1'!AA163</f>
        <v>#DIV/0!</v>
      </c>
      <c r="AB163" s="12">
        <f t="shared" si="4"/>
        <v>385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0.329169391128599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0.41146173891074878</v>
      </c>
      <c r="I164" s="4">
        <f>'1'!I164</f>
        <v>0.24687704334644925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0.329169391128599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0.41146173891074878</v>
      </c>
      <c r="Y164" s="4">
        <f>'1'!Y164</f>
        <v>0.24687704334644925</v>
      </c>
      <c r="Z164" s="4" t="e">
        <f>'1'!Z164</f>
        <v>#DIV/0!</v>
      </c>
      <c r="AA164" s="4" t="e">
        <f>'1'!AA164</f>
        <v>#DIV/0!</v>
      </c>
      <c r="AB164" s="12">
        <f t="shared" si="4"/>
        <v>385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0.35603585717866498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0.44504482147333124</v>
      </c>
      <c r="I165" s="4">
        <f>'1'!I165</f>
        <v>0.26702689288399872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0.35603585717866498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0.44504482147333124</v>
      </c>
      <c r="Y165" s="4">
        <f>'1'!Y165</f>
        <v>0.26702689288399872</v>
      </c>
      <c r="Z165" s="4" t="e">
        <f>'1'!Z165</f>
        <v>#DIV/0!</v>
      </c>
      <c r="AA165" s="4" t="e">
        <f>'1'!AA165</f>
        <v>#DIV/0!</v>
      </c>
      <c r="AB165" s="12">
        <f t="shared" si="4"/>
        <v>385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0.378636614191313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0.47329576773914128</v>
      </c>
      <c r="I166" s="4">
        <f>'1'!I166</f>
        <v>0.28397746064348472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0.378636614191313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0.47329576773914128</v>
      </c>
      <c r="Y166" s="4">
        <f>'1'!Y166</f>
        <v>0.28397746064348472</v>
      </c>
      <c r="Z166" s="4" t="e">
        <f>'1'!Z166</f>
        <v>#DIV/0!</v>
      </c>
      <c r="AA166" s="4" t="e">
        <f>'1'!AA166</f>
        <v>#DIV/0!</v>
      </c>
      <c r="AB166" s="12">
        <f t="shared" si="4"/>
        <v>385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0.390394032753972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0.48799254094246503</v>
      </c>
      <c r="I167" s="4">
        <f>'1'!I167</f>
        <v>0.29279552456547897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0.390394032753972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0.48799254094246503</v>
      </c>
      <c r="Y167" s="4">
        <f>'1'!Y167</f>
        <v>0.29279552456547897</v>
      </c>
      <c r="Z167" s="4" t="e">
        <f>'1'!Z167</f>
        <v>#DIV/0!</v>
      </c>
      <c r="AA167" s="4" t="e">
        <f>'1'!AA167</f>
        <v>#DIV/0!</v>
      </c>
      <c r="AB167" s="12">
        <f t="shared" si="4"/>
        <v>385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0.41232188169183298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0.51540235211479124</v>
      </c>
      <c r="I168" s="4">
        <f>'1'!I168</f>
        <v>0.30924141126887472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0.41232188169183298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0.51540235211479124</v>
      </c>
      <c r="Y168" s="4">
        <f>'1'!Y168</f>
        <v>0.30924141126887472</v>
      </c>
      <c r="Z168" s="4" t="e">
        <f>'1'!Z168</f>
        <v>#DIV/0!</v>
      </c>
      <c r="AA168" s="4" t="e">
        <f>'1'!AA168</f>
        <v>#DIV/0!</v>
      </c>
      <c r="AB168" s="12">
        <f t="shared" si="4"/>
        <v>385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0.44230507676222303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0.55288134595277882</v>
      </c>
      <c r="I169" s="4">
        <f>'1'!I169</f>
        <v>0.33172880757166728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0.44230507676222303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0.55288134595277882</v>
      </c>
      <c r="Y169" s="4">
        <f>'1'!Y169</f>
        <v>0.33172880757166728</v>
      </c>
      <c r="Z169" s="4" t="e">
        <f>'1'!Z169</f>
        <v>#DIV/0!</v>
      </c>
      <c r="AA169" s="4" t="e">
        <f>'1'!AA169</f>
        <v>#DIV/0!</v>
      </c>
      <c r="AB169" s="12">
        <f t="shared" si="4"/>
        <v>385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0.48072064192831698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0.60090080241039623</v>
      </c>
      <c r="I170" s="4">
        <f>'1'!I170</f>
        <v>0.36054048144623774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0.48072064192831698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0.60090080241039623</v>
      </c>
      <c r="Y170" s="4">
        <f>'1'!Y170</f>
        <v>0.36054048144623774</v>
      </c>
      <c r="Z170" s="4" t="e">
        <f>'1'!Z170</f>
        <v>#DIV/0!</v>
      </c>
      <c r="AA170" s="4" t="e">
        <f>'1'!AA170</f>
        <v>#DIV/0!</v>
      </c>
      <c r="AB170" s="12">
        <f t="shared" si="4"/>
        <v>385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0.51775100601883095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0.64718875752353866</v>
      </c>
      <c r="I171" s="4">
        <f>'1'!I171</f>
        <v>0.38831325451412324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0.51775100601883095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0.64718875752353866</v>
      </c>
      <c r="Y171" s="4">
        <f>'1'!Y171</f>
        <v>0.38831325451412324</v>
      </c>
      <c r="Z171" s="4" t="e">
        <f>'1'!Z171</f>
        <v>#DIV/0!</v>
      </c>
      <c r="AA171" s="4" t="e">
        <f>'1'!AA171</f>
        <v>#DIV/0!</v>
      </c>
      <c r="AB171" s="12">
        <f t="shared" si="4"/>
        <v>385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0.552287649014784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0.69035956126847997</v>
      </c>
      <c r="I172" s="4">
        <f>'1'!I172</f>
        <v>0.41421573676108803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0.552287649014784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0.69035956126847997</v>
      </c>
      <c r="Y172" s="4">
        <f>'1'!Y172</f>
        <v>0.41421573676108803</v>
      </c>
      <c r="Z172" s="4" t="e">
        <f>'1'!Z172</f>
        <v>#DIV/0!</v>
      </c>
      <c r="AA172" s="4" t="e">
        <f>'1'!AA172</f>
        <v>#DIV/0!</v>
      </c>
      <c r="AB172" s="12">
        <f t="shared" si="4"/>
        <v>385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0.58257700520647304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0.72822125650809133</v>
      </c>
      <c r="I173" s="4">
        <f>'1'!I173</f>
        <v>0.43693275390485475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0.58257700520647304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0.72822125650809133</v>
      </c>
      <c r="Y173" s="4">
        <f>'1'!Y173</f>
        <v>0.43693275390485475</v>
      </c>
      <c r="Z173" s="4" t="e">
        <f>'1'!Z173</f>
        <v>#DIV/0!</v>
      </c>
      <c r="AA173" s="4" t="e">
        <f>'1'!AA173</f>
        <v>#DIV/0!</v>
      </c>
      <c r="AB173" s="12">
        <f t="shared" si="4"/>
        <v>385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0.61661527648485204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0.7707690956060651</v>
      </c>
      <c r="I174" s="4">
        <f>'1'!I174</f>
        <v>0.46246145736363903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0.61661527648485204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0.7707690956060651</v>
      </c>
      <c r="Y174" s="4">
        <f>'1'!Y174</f>
        <v>0.46246145736363903</v>
      </c>
      <c r="Z174" s="4" t="e">
        <f>'1'!Z174</f>
        <v>#DIV/0!</v>
      </c>
      <c r="AA174" s="4" t="e">
        <f>'1'!AA174</f>
        <v>#DIV/0!</v>
      </c>
      <c r="AB174" s="12">
        <f t="shared" si="4"/>
        <v>385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0.65229147103681295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0.81536433879601622</v>
      </c>
      <c r="I175" s="4">
        <f>'1'!I175</f>
        <v>0.48921860327760969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0.65229147103681295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0.81536433879601622</v>
      </c>
      <c r="Y175" s="4">
        <f>'1'!Y175</f>
        <v>0.48921860327760969</v>
      </c>
      <c r="Z175" s="4" t="e">
        <f>'1'!Z175</f>
        <v>#DIV/0!</v>
      </c>
      <c r="AA175" s="4" t="e">
        <f>'1'!AA175</f>
        <v>#DIV/0!</v>
      </c>
      <c r="AB175" s="12">
        <f t="shared" si="4"/>
        <v>385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0.68796667967427305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0.85995834959284134</v>
      </c>
      <c r="I176" s="4">
        <f>'1'!I176</f>
        <v>0.51597500975570476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0.68796667967427305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0.85995834959284134</v>
      </c>
      <c r="Y176" s="4">
        <f>'1'!Y176</f>
        <v>0.51597500975570476</v>
      </c>
      <c r="Z176" s="4" t="e">
        <f>'1'!Z176</f>
        <v>#DIV/0!</v>
      </c>
      <c r="AA176" s="4" t="e">
        <f>'1'!AA176</f>
        <v>#DIV/0!</v>
      </c>
      <c r="AB176" s="12">
        <f t="shared" si="4"/>
        <v>385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0.72089037602979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0.90111297003723756</v>
      </c>
      <c r="I177" s="4">
        <f>'1'!I177</f>
        <v>0.54066778202234245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0.72089037602979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0.90111297003723756</v>
      </c>
      <c r="Y177" s="4">
        <f>'1'!Y177</f>
        <v>0.54066778202234245</v>
      </c>
      <c r="Z177" s="4" t="e">
        <f>'1'!Z177</f>
        <v>#DIV/0!</v>
      </c>
      <c r="AA177" s="4" t="e">
        <f>'1'!AA177</f>
        <v>#DIV/0!</v>
      </c>
      <c r="AB177" s="12">
        <f t="shared" si="4"/>
        <v>385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0.74896660716733998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0.93620825895917492</v>
      </c>
      <c r="I178" s="4">
        <f>'1'!I178</f>
        <v>0.56172495537550504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0.74896660716733998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0.93620825895917492</v>
      </c>
      <c r="Y178" s="4">
        <f>'1'!Y178</f>
        <v>0.56172495537550504</v>
      </c>
      <c r="Z178" s="4" t="e">
        <f>'1'!Z178</f>
        <v>#DIV/0!</v>
      </c>
      <c r="AA178" s="4" t="e">
        <f>'1'!AA178</f>
        <v>#DIV/0!</v>
      </c>
      <c r="AB178" s="12">
        <f t="shared" si="4"/>
        <v>385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0.77746598672999101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0.97183248341248873</v>
      </c>
      <c r="I179" s="4">
        <f>'1'!I179</f>
        <v>0.58309949004749329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0.77746598672999101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0.97183248341248873</v>
      </c>
      <c r="Y179" s="4">
        <f>'1'!Y179</f>
        <v>0.58309949004749329</v>
      </c>
      <c r="Z179" s="4" t="e">
        <f>'1'!Z179</f>
        <v>#DIV/0!</v>
      </c>
      <c r="AA179" s="4" t="e">
        <f>'1'!AA179</f>
        <v>#DIV/0!</v>
      </c>
      <c r="AB179" s="12">
        <f t="shared" si="4"/>
        <v>385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0.80597027639657703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1.0074628454957213</v>
      </c>
      <c r="I180" s="4">
        <f>'1'!I180</f>
        <v>0.60447770729743278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0.80597027639657703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1.0074628454957213</v>
      </c>
      <c r="Y180" s="4">
        <f>'1'!Y180</f>
        <v>0.60447770729743278</v>
      </c>
      <c r="Z180" s="4" t="e">
        <f>'1'!Z180</f>
        <v>#DIV/0!</v>
      </c>
      <c r="AA180" s="4" t="e">
        <f>'1'!AA180</f>
        <v>#DIV/0!</v>
      </c>
      <c r="AB180" s="12">
        <f t="shared" si="4"/>
        <v>385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0.82931646136435599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1.036645576705445</v>
      </c>
      <c r="I181" s="4">
        <f>'1'!I181</f>
        <v>0.621987346023267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0.82931646136435599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1.036645576705445</v>
      </c>
      <c r="Y181" s="4">
        <f>'1'!Y181</f>
        <v>0.621987346023267</v>
      </c>
      <c r="Z181" s="4" t="e">
        <f>'1'!Z181</f>
        <v>#DIV/0!</v>
      </c>
      <c r="AA181" s="4" t="e">
        <f>'1'!AA181</f>
        <v>#DIV/0!</v>
      </c>
      <c r="AB181" s="12">
        <f t="shared" si="4"/>
        <v>385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0.85097903346079395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1.0637237918259925</v>
      </c>
      <c r="I182" s="4">
        <f>'1'!I182</f>
        <v>0.63823427509559549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0.85097903346079395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1.0637237918259925</v>
      </c>
      <c r="Y182" s="4">
        <f>'1'!Y182</f>
        <v>0.63823427509559549</v>
      </c>
      <c r="Z182" s="4" t="e">
        <f>'1'!Z182</f>
        <v>#DIV/0!</v>
      </c>
      <c r="AA182" s="4" t="e">
        <f>'1'!AA182</f>
        <v>#DIV/0!</v>
      </c>
      <c r="AB182" s="12">
        <f t="shared" si="4"/>
        <v>385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0.86864379003042802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1.0858047375380351</v>
      </c>
      <c r="I183" s="4">
        <f>'1'!I183</f>
        <v>0.65148284252282096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0.86864379003042802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1.0858047375380351</v>
      </c>
      <c r="Y183" s="4">
        <f>'1'!Y183</f>
        <v>0.65148284252282096</v>
      </c>
      <c r="Z183" s="4" t="e">
        <f>'1'!Z183</f>
        <v>#DIV/0!</v>
      </c>
      <c r="AA183" s="4" t="e">
        <f>'1'!AA183</f>
        <v>#DIV/0!</v>
      </c>
      <c r="AB183" s="12">
        <f t="shared" si="4"/>
        <v>385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0.88382377880450702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1.1047797235056338</v>
      </c>
      <c r="I184" s="4">
        <f>'1'!I184</f>
        <v>0.66286783410338024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0.88382377880450702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1.1047797235056338</v>
      </c>
      <c r="Y184" s="4">
        <f>'1'!Y184</f>
        <v>0.66286783410338024</v>
      </c>
      <c r="Z184" s="4" t="e">
        <f>'1'!Z184</f>
        <v>#DIV/0!</v>
      </c>
      <c r="AA184" s="4" t="e">
        <f>'1'!AA184</f>
        <v>#DIV/0!</v>
      </c>
      <c r="AB184" s="12">
        <f t="shared" si="4"/>
        <v>385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0.90324146134336403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1.1290518266792051</v>
      </c>
      <c r="I185" s="4">
        <f>'1'!I185</f>
        <v>0.67743109600752305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0.90324146134336403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1.1290518266792051</v>
      </c>
      <c r="Y185" s="4">
        <f>'1'!Y185</f>
        <v>0.67743109600752305</v>
      </c>
      <c r="Z185" s="4" t="e">
        <f>'1'!Z185</f>
        <v>#DIV/0!</v>
      </c>
      <c r="AA185" s="4" t="e">
        <f>'1'!AA185</f>
        <v>#DIV/0!</v>
      </c>
      <c r="AB185" s="12">
        <f t="shared" si="4"/>
        <v>385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0.92109376924433195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1.151367211555415</v>
      </c>
      <c r="I186" s="4">
        <f>'1'!I186</f>
        <v>0.69082032693324891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0.92109376924433195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1.151367211555415</v>
      </c>
      <c r="Y186" s="4">
        <f>'1'!Y186</f>
        <v>0.69082032693324891</v>
      </c>
      <c r="Z186" s="4" t="e">
        <f>'1'!Z186</f>
        <v>#DIV/0!</v>
      </c>
      <c r="AA186" s="4" t="e">
        <f>'1'!AA186</f>
        <v>#DIV/0!</v>
      </c>
      <c r="AB186" s="12">
        <f t="shared" si="4"/>
        <v>385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0.93345754573025097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1.1668219321628137</v>
      </c>
      <c r="I187" s="4">
        <f>'1'!I187</f>
        <v>0.70009315929768823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0.93345754573025097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1.1668219321628137</v>
      </c>
      <c r="Y187" s="4">
        <f>'1'!Y187</f>
        <v>0.70009315929768823</v>
      </c>
      <c r="Z187" s="4" t="e">
        <f>'1'!Z187</f>
        <v>#DIV/0!</v>
      </c>
      <c r="AA187" s="4" t="e">
        <f>'1'!AA187</f>
        <v>#DIV/0!</v>
      </c>
      <c r="AB187" s="12">
        <f t="shared" si="4"/>
        <v>385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0.944589957314794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1.1807374466434926</v>
      </c>
      <c r="I188" s="4">
        <f>'1'!I188</f>
        <v>0.70844246798609545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0.944589957314794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1.1807374466434926</v>
      </c>
      <c r="Y188" s="4">
        <f>'1'!Y188</f>
        <v>0.70844246798609545</v>
      </c>
      <c r="Z188" s="4" t="e">
        <f>'1'!Z188</f>
        <v>#DIV/0!</v>
      </c>
      <c r="AA188" s="4" t="e">
        <f>'1'!AA188</f>
        <v>#DIV/0!</v>
      </c>
      <c r="AB188" s="12">
        <f t="shared" si="4"/>
        <v>385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0.95261465360339304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1.1907683170042414</v>
      </c>
      <c r="I189" s="4">
        <f>'1'!I189</f>
        <v>0.71446099020254472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0.95261465360339304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1.1907683170042414</v>
      </c>
      <c r="Y189" s="4">
        <f>'1'!Y189</f>
        <v>0.71446099020254472</v>
      </c>
      <c r="Z189" s="4" t="e">
        <f>'1'!Z189</f>
        <v>#DIV/0!</v>
      </c>
      <c r="AA189" s="4" t="e">
        <f>'1'!AA189</f>
        <v>#DIV/0!</v>
      </c>
      <c r="AB189" s="12">
        <f t="shared" si="4"/>
        <v>385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0.96382377492549998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1.2047797186568749</v>
      </c>
      <c r="I190" s="4">
        <f>'1'!I190</f>
        <v>0.72286783119412501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0.96382377492549998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1.2047797186568749</v>
      </c>
      <c r="Y190" s="4">
        <f>'1'!Y190</f>
        <v>0.72286783119412501</v>
      </c>
      <c r="Z190" s="4" t="e">
        <f>'1'!Z190</f>
        <v>#DIV/0!</v>
      </c>
      <c r="AA190" s="4" t="e">
        <f>'1'!AA190</f>
        <v>#DIV/0!</v>
      </c>
      <c r="AB190" s="12">
        <f t="shared" si="4"/>
        <v>385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0.97334450201634604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1.2166806275204325</v>
      </c>
      <c r="I191" s="4">
        <f>'1'!I191</f>
        <v>0.73000837651225958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0.97334450201634604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1.2166806275204325</v>
      </c>
      <c r="Y191" s="4">
        <f>'1'!Y191</f>
        <v>0.73000837651225958</v>
      </c>
      <c r="Z191" s="4" t="e">
        <f>'1'!Z191</f>
        <v>#DIV/0!</v>
      </c>
      <c r="AA191" s="4" t="e">
        <f>'1'!AA191</f>
        <v>#DIV/0!</v>
      </c>
      <c r="AB191" s="12">
        <f t="shared" si="4"/>
        <v>385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0.98057418271988805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1.2257177283998602</v>
      </c>
      <c r="I192" s="4">
        <f>'1'!I192</f>
        <v>0.73543063703991607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0.98057418271988805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1.2257177283998602</v>
      </c>
      <c r="Y192" s="4">
        <f>'1'!Y192</f>
        <v>0.73543063703991607</v>
      </c>
      <c r="Z192" s="4" t="e">
        <f>'1'!Z192</f>
        <v>#DIV/0!</v>
      </c>
      <c r="AA192" s="4" t="e">
        <f>'1'!AA192</f>
        <v>#DIV/0!</v>
      </c>
      <c r="AB192" s="12">
        <f t="shared" si="4"/>
        <v>385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0.98929469326613895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1.2366183665826738</v>
      </c>
      <c r="I193" s="4">
        <f>'1'!I193</f>
        <v>0.74197101994960424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0.98929469326613895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1.2366183665826738</v>
      </c>
      <c r="Y193" s="4">
        <f>'1'!Y193</f>
        <v>0.74197101994960424</v>
      </c>
      <c r="Z193" s="4" t="e">
        <f>'1'!Z193</f>
        <v>#DIV/0!</v>
      </c>
      <c r="AA193" s="4" t="e">
        <f>'1'!AA193</f>
        <v>#DIV/0!</v>
      </c>
      <c r="AB193" s="12">
        <f t="shared" si="4"/>
        <v>385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0.99336612392825197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1.241707654910315</v>
      </c>
      <c r="I194" s="4">
        <f>'1'!I194</f>
        <v>0.74502459294618895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0.99336612392825197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1.241707654910315</v>
      </c>
      <c r="Y194" s="4">
        <f>'1'!Y194</f>
        <v>0.74502459294618895</v>
      </c>
      <c r="Z194" s="4" t="e">
        <f>'1'!Z194</f>
        <v>#DIV/0!</v>
      </c>
      <c r="AA194" s="4" t="e">
        <f>'1'!AA194</f>
        <v>#DIV/0!</v>
      </c>
      <c r="AB194" s="12">
        <f t="shared" si="4"/>
        <v>385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0.99233070706237003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1.2404133838279625</v>
      </c>
      <c r="I195" s="4">
        <f>'1'!I195</f>
        <v>0.74424803029677755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0.99233070706237003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1.2404133838279625</v>
      </c>
      <c r="Y195" s="4">
        <f>'1'!Y195</f>
        <v>0.74424803029677755</v>
      </c>
      <c r="Z195" s="4" t="e">
        <f>'1'!Z195</f>
        <v>#DIV/0!</v>
      </c>
      <c r="AA195" s="4" t="e">
        <f>'1'!AA195</f>
        <v>#DIV/0!</v>
      </c>
      <c r="AB195" s="12">
        <f t="shared" si="4"/>
        <v>385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0.99541960733029899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1.2442745091628737</v>
      </c>
      <c r="I196" s="4">
        <f>'1'!I196</f>
        <v>0.74656470549772425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0.99541960733029899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1.2442745091628737</v>
      </c>
      <c r="Y196" s="4">
        <f>'1'!Y196</f>
        <v>0.74656470549772425</v>
      </c>
      <c r="Z196" s="4" t="e">
        <f>'1'!Z196</f>
        <v>#DIV/0!</v>
      </c>
      <c r="AA196" s="4" t="e">
        <f>'1'!AA196</f>
        <v>#DIV/0!</v>
      </c>
      <c r="AB196" s="12">
        <f t="shared" si="4"/>
        <v>385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0.99605631220980795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1.24507039026226</v>
      </c>
      <c r="I197" s="4">
        <f>'1'!I197</f>
        <v>0.74704223415735593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0.99605631220980795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1.24507039026226</v>
      </c>
      <c r="Y197" s="4">
        <f>'1'!Y197</f>
        <v>0.74704223415735593</v>
      </c>
      <c r="Z197" s="4" t="e">
        <f>'1'!Z197</f>
        <v>#DIV/0!</v>
      </c>
      <c r="AA197" s="4" t="e">
        <f>'1'!AA197</f>
        <v>#DIV/0!</v>
      </c>
      <c r="AB197" s="12">
        <f t="shared" si="4"/>
        <v>385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0.99747334170456403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1.2468416771307052</v>
      </c>
      <c r="I198" s="4">
        <f>'1'!I198</f>
        <v>0.74810500627842302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0.99747334170456403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1.2468416771307052</v>
      </c>
      <c r="Y198" s="4">
        <f>'1'!Y198</f>
        <v>0.74810500627842302</v>
      </c>
      <c r="Z198" s="4" t="e">
        <f>'1'!Z198</f>
        <v>#DIV/0!</v>
      </c>
      <c r="AA198" s="4" t="e">
        <f>'1'!AA198</f>
        <v>#DIV/0!</v>
      </c>
      <c r="AB198" s="12">
        <f t="shared" si="4"/>
        <v>385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0.99888233675401905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1.2486029209425238</v>
      </c>
      <c r="I199" s="4">
        <f>'1'!I199</f>
        <v>0.74916175256551432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0.99888233675401905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1.2486029209425238</v>
      </c>
      <c r="Y199" s="4">
        <f>'1'!Y199</f>
        <v>0.74916175256551432</v>
      </c>
      <c r="Z199" s="4" t="e">
        <f>'1'!Z199</f>
        <v>#DIV/0!</v>
      </c>
      <c r="AA199" s="4" t="e">
        <f>'1'!AA199</f>
        <v>#DIV/0!</v>
      </c>
      <c r="AB199" s="12">
        <f t="shared" si="4"/>
        <v>385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0.99810693979994303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1.2476336747499288</v>
      </c>
      <c r="I200" s="4">
        <f>'1'!I200</f>
        <v>0.74858020484995724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0.99810693979994303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1.2476336747499288</v>
      </c>
      <c r="Y200" s="4">
        <f>'1'!Y200</f>
        <v>0.74858020484995724</v>
      </c>
      <c r="Z200" s="4" t="e">
        <f>'1'!Z200</f>
        <v>#DIV/0!</v>
      </c>
      <c r="AA200" s="4" t="e">
        <f>'1'!AA200</f>
        <v>#DIV/0!</v>
      </c>
      <c r="AB200" s="12">
        <f t="shared" si="4"/>
        <v>385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1</v>
      </c>
      <c r="D201" s="3" t="e">
        <f>'1'!D201</f>
        <v>#N/A</v>
      </c>
      <c r="E201" s="39" t="e">
        <f>'1'!E201</f>
        <v>#N/A</v>
      </c>
      <c r="F201" s="3">
        <f>'1'!F201</f>
        <v>1</v>
      </c>
      <c r="G201" s="39">
        <f>'1'!G201</f>
        <v>385</v>
      </c>
      <c r="H201" s="4">
        <f>'1'!H201</f>
        <v>1.25</v>
      </c>
      <c r="I201" s="4">
        <f>'1'!I201</f>
        <v>0.75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>
        <f>'1'!T201</f>
        <v>1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1.25</v>
      </c>
      <c r="Y201" s="4">
        <f>'1'!Y201</f>
        <v>0.75</v>
      </c>
      <c r="Z201" s="4" t="e">
        <f>'1'!Z201</f>
        <v>#DIV/0!</v>
      </c>
      <c r="AA201" s="4" t="e">
        <f>'1'!AA201</f>
        <v>#DIV/0!</v>
      </c>
      <c r="AB201" s="12">
        <f t="shared" si="4"/>
        <v>385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0.998510953766095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1.2481386922076187</v>
      </c>
      <c r="I202" s="4">
        <f>'1'!I202</f>
        <v>0.74888321532457125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0.998510953766095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1.2481386922076187</v>
      </c>
      <c r="Y202" s="4">
        <f>'1'!Y202</f>
        <v>0.74888321532457125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385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0.99624930611212303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1.2453116326401539</v>
      </c>
      <c r="I203" s="4">
        <f>'1'!I203</f>
        <v>0.7471869795840923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0.99624930611212303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1.2453116326401539</v>
      </c>
      <c r="Y203" s="4">
        <f>'1'!Y203</f>
        <v>0.7471869795840923</v>
      </c>
      <c r="Z203" s="4" t="e">
        <f>'1'!Z203</f>
        <v>#DIV/0!</v>
      </c>
      <c r="AA203" s="4" t="e">
        <f>'1'!AA203</f>
        <v>#DIV/0!</v>
      </c>
      <c r="AB203" s="12">
        <f t="shared" si="5"/>
        <v>385</v>
      </c>
      <c r="AC203" s="6" t="str">
        <f>'1'!AC203</f>
        <v>W/IN 98%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0.99309116198649505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1.2413639524831188</v>
      </c>
      <c r="I204" s="4">
        <f>'1'!I204</f>
        <v>0.74481837148987129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0.99309116198649505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1.2413639524831188</v>
      </c>
      <c r="Y204" s="4">
        <f>'1'!Y204</f>
        <v>0.74481837148987129</v>
      </c>
      <c r="Z204" s="4" t="e">
        <f>'1'!Z204</f>
        <v>#DIV/0!</v>
      </c>
      <c r="AA204" s="4" t="e">
        <f>'1'!AA204</f>
        <v>#DIV/0!</v>
      </c>
      <c r="AB204" s="12">
        <f t="shared" si="5"/>
        <v>385</v>
      </c>
      <c r="AC204" s="6" t="str">
        <f>'1'!AC204</f>
        <v>W/IN 98%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0.98742619438661205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1.234282742983265</v>
      </c>
      <c r="I205" s="4">
        <f>'1'!I205</f>
        <v>0.7405696457899591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0.98742619438661205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1.234282742983265</v>
      </c>
      <c r="Y205" s="4">
        <f>'1'!Y205</f>
        <v>0.7405696457899591</v>
      </c>
      <c r="Z205" s="4" t="e">
        <f>'1'!Z205</f>
        <v>#DIV/0!</v>
      </c>
      <c r="AA205" s="4" t="e">
        <f>'1'!AA205</f>
        <v>#DIV/0!</v>
      </c>
      <c r="AB205" s="12">
        <f t="shared" si="5"/>
        <v>385</v>
      </c>
      <c r="AC205" s="6" t="str">
        <f>'1'!AC205</f>
        <v>W/IN 98%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0.98982938451757496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1.2372867306469688</v>
      </c>
      <c r="I206" s="4">
        <f>'1'!I206</f>
        <v>0.74237203838818122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0.98982938451757496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1.2372867306469688</v>
      </c>
      <c r="Y206" s="4">
        <f>'1'!Y206</f>
        <v>0.74237203838818122</v>
      </c>
      <c r="Z206" s="4" t="e">
        <f>'1'!Z206</f>
        <v>#DIV/0!</v>
      </c>
      <c r="AA206" s="4" t="e">
        <f>'1'!AA206</f>
        <v>#DIV/0!</v>
      </c>
      <c r="AB206" s="12">
        <f t="shared" si="5"/>
        <v>385</v>
      </c>
      <c r="AC206" s="6" t="str">
        <f>'1'!AC206</f>
        <v>W/IN 98%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0.98461984220696697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1.2307748027587087</v>
      </c>
      <c r="I207" s="4">
        <f>'1'!I207</f>
        <v>0.73846488165522528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0.98461984220696697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1.2307748027587087</v>
      </c>
      <c r="Y207" s="4">
        <f>'1'!Y207</f>
        <v>0.73846488165522528</v>
      </c>
      <c r="Z207" s="4" t="e">
        <f>'1'!Z207</f>
        <v>#DIV/0!</v>
      </c>
      <c r="AA207" s="4" t="e">
        <f>'1'!AA207</f>
        <v>#DIV/0!</v>
      </c>
      <c r="AB207" s="12">
        <f t="shared" si="5"/>
        <v>385</v>
      </c>
      <c r="AC207" s="6" t="str">
        <f>'1'!AC207</f>
        <v>W/IN 98%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0.97913457554777605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1.22391821943472</v>
      </c>
      <c r="I208" s="4">
        <f>'1'!I208</f>
        <v>0.7343509316608321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0.97913457554777605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1.22391821943472</v>
      </c>
      <c r="Y208" s="4">
        <f>'1'!Y208</f>
        <v>0.7343509316608321</v>
      </c>
      <c r="Z208" s="4" t="e">
        <f>'1'!Z208</f>
        <v>#DIV/0!</v>
      </c>
      <c r="AA208" s="4" t="e">
        <f>'1'!AA208</f>
        <v>#DIV/0!</v>
      </c>
      <c r="AB208" s="12">
        <f t="shared" si="5"/>
        <v>385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0.97579476478337801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1.2197434559792226</v>
      </c>
      <c r="I209" s="4">
        <f>'1'!I209</f>
        <v>0.73184607358753351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0.97579476478337801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1.2197434559792226</v>
      </c>
      <c r="Y209" s="4">
        <f>'1'!Y209</f>
        <v>0.73184607358753351</v>
      </c>
      <c r="Z209" s="4" t="e">
        <f>'1'!Z209</f>
        <v>#DIV/0!</v>
      </c>
      <c r="AA209" s="4" t="e">
        <f>'1'!AA209</f>
        <v>#DIV/0!</v>
      </c>
      <c r="AB209" s="12">
        <f t="shared" si="5"/>
        <v>385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0.96945224829583798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1.2118153103697975</v>
      </c>
      <c r="I210" s="4">
        <f>'1'!I210</f>
        <v>0.72708918622187846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0.96945224829583798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1.2118153103697975</v>
      </c>
      <c r="Y210" s="4">
        <f>'1'!Y210</f>
        <v>0.72708918622187846</v>
      </c>
      <c r="Z210" s="4" t="e">
        <f>'1'!Z210</f>
        <v>#DIV/0!</v>
      </c>
      <c r="AA210" s="4" t="e">
        <f>'1'!AA210</f>
        <v>#DIV/0!</v>
      </c>
      <c r="AB210" s="12">
        <f t="shared" si="5"/>
        <v>385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0.96097199979721404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1.2012149997465176</v>
      </c>
      <c r="I211" s="4">
        <f>'1'!I211</f>
        <v>0.7207289998479105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0.96097199979721404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1.2012149997465176</v>
      </c>
      <c r="Y211" s="4">
        <f>'1'!Y211</f>
        <v>0.7207289998479105</v>
      </c>
      <c r="Z211" s="4" t="e">
        <f>'1'!Z211</f>
        <v>#DIV/0!</v>
      </c>
      <c r="AA211" s="4" t="e">
        <f>'1'!AA211</f>
        <v>#DIV/0!</v>
      </c>
      <c r="AB211" s="12">
        <f t="shared" si="5"/>
        <v>385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0.95612608550371803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1.1951576068796474</v>
      </c>
      <c r="I212" s="4">
        <f>'1'!I212</f>
        <v>0.71709456412778849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0.95612608550371803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1.1951576068796474</v>
      </c>
      <c r="Y212" s="4">
        <f>'1'!Y212</f>
        <v>0.71709456412778849</v>
      </c>
      <c r="Z212" s="4" t="e">
        <f>'1'!Z212</f>
        <v>#DIV/0!</v>
      </c>
      <c r="AA212" s="4" t="e">
        <f>'1'!AA212</f>
        <v>#DIV/0!</v>
      </c>
      <c r="AB212" s="12">
        <f t="shared" si="5"/>
        <v>385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0.95281181096885903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1.1910147637110737</v>
      </c>
      <c r="I213" s="4">
        <f>'1'!I213</f>
        <v>0.71460885822664433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0.95281181096885903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1.1910147637110737</v>
      </c>
      <c r="Y213" s="4">
        <f>'1'!Y213</f>
        <v>0.71460885822664433</v>
      </c>
      <c r="Z213" s="4" t="e">
        <f>'1'!Z213</f>
        <v>#DIV/0!</v>
      </c>
      <c r="AA213" s="4" t="e">
        <f>'1'!AA213</f>
        <v>#DIV/0!</v>
      </c>
      <c r="AB213" s="12">
        <f t="shared" si="5"/>
        <v>385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0.94522997844647305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1.1815374730580914</v>
      </c>
      <c r="I214" s="4">
        <f>'1'!I214</f>
        <v>0.70892248383485479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0.94522997844647305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1.1815374730580914</v>
      </c>
      <c r="Y214" s="4">
        <f>'1'!Y214</f>
        <v>0.70892248383485479</v>
      </c>
      <c r="Z214" s="4" t="e">
        <f>'1'!Z214</f>
        <v>#DIV/0!</v>
      </c>
      <c r="AA214" s="4" t="e">
        <f>'1'!AA214</f>
        <v>#DIV/0!</v>
      </c>
      <c r="AB214" s="12">
        <f t="shared" si="5"/>
        <v>385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0.94128243152862101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1.1766030394107763</v>
      </c>
      <c r="I215" s="4">
        <f>'1'!I215</f>
        <v>0.70596182364646576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0.94128243152862101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1.1766030394107763</v>
      </c>
      <c r="Y215" s="4">
        <f>'1'!Y215</f>
        <v>0.70596182364646576</v>
      </c>
      <c r="Z215" s="4" t="e">
        <f>'1'!Z215</f>
        <v>#DIV/0!</v>
      </c>
      <c r="AA215" s="4" t="e">
        <f>'1'!AA215</f>
        <v>#DIV/0!</v>
      </c>
      <c r="AB215" s="12">
        <f t="shared" si="5"/>
        <v>385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0.93352275870230395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1.16690344837788</v>
      </c>
      <c r="I216" s="4">
        <f>'1'!I216</f>
        <v>0.70014206902672793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0.93352275870230395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1.16690344837788</v>
      </c>
      <c r="Y216" s="4">
        <f>'1'!Y216</f>
        <v>0.70014206902672793</v>
      </c>
      <c r="Z216" s="4" t="e">
        <f>'1'!Z216</f>
        <v>#DIV/0!</v>
      </c>
      <c r="AA216" s="4" t="e">
        <f>'1'!AA216</f>
        <v>#DIV/0!</v>
      </c>
      <c r="AB216" s="12">
        <f t="shared" si="5"/>
        <v>385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0.93150267912381202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1.164378348904765</v>
      </c>
      <c r="I217" s="4">
        <f>'1'!I217</f>
        <v>0.69862700934285904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0.93150267912381202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1.164378348904765</v>
      </c>
      <c r="Y217" s="4">
        <f>'1'!Y217</f>
        <v>0.69862700934285904</v>
      </c>
      <c r="Z217" s="4" t="e">
        <f>'1'!Z217</f>
        <v>#DIV/0!</v>
      </c>
      <c r="AA217" s="4" t="e">
        <f>'1'!AA217</f>
        <v>#DIV/0!</v>
      </c>
      <c r="AB217" s="12">
        <f t="shared" si="5"/>
        <v>385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0.92821191981893802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1.1602648997736726</v>
      </c>
      <c r="I218" s="4">
        <f>'1'!I218</f>
        <v>0.69615893986420352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0.92821191981893802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1.1602648997736726</v>
      </c>
      <c r="Y218" s="4">
        <f>'1'!Y218</f>
        <v>0.69615893986420352</v>
      </c>
      <c r="Z218" s="4" t="e">
        <f>'1'!Z218</f>
        <v>#DIV/0!</v>
      </c>
      <c r="AA218" s="4" t="e">
        <f>'1'!AA218</f>
        <v>#DIV/0!</v>
      </c>
      <c r="AB218" s="12">
        <f t="shared" si="5"/>
        <v>385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0.92092061365598799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1.151150767069985</v>
      </c>
      <c r="I219" s="4">
        <f>'1'!I219</f>
        <v>0.69069046024199099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0.92092061365598799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1.151150767069985</v>
      </c>
      <c r="Y219" s="4">
        <f>'1'!Y219</f>
        <v>0.69069046024199099</v>
      </c>
      <c r="Z219" s="4" t="e">
        <f>'1'!Z219</f>
        <v>#DIV/0!</v>
      </c>
      <c r="AA219" s="4" t="e">
        <f>'1'!AA219</f>
        <v>#DIV/0!</v>
      </c>
      <c r="AB219" s="12">
        <f t="shared" si="5"/>
        <v>385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0.91414159615264401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1.1426769951908051</v>
      </c>
      <c r="I220" s="4">
        <f>'1'!I220</f>
        <v>0.68560619711448301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0.91414159615264401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1.1426769951908051</v>
      </c>
      <c r="Y220" s="4">
        <f>'1'!Y220</f>
        <v>0.68560619711448301</v>
      </c>
      <c r="Z220" s="4" t="e">
        <f>'1'!Z220</f>
        <v>#DIV/0!</v>
      </c>
      <c r="AA220" s="4" t="e">
        <f>'1'!AA220</f>
        <v>#DIV/0!</v>
      </c>
      <c r="AB220" s="12">
        <f t="shared" si="5"/>
        <v>385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0.90547430657762595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1.1318428832220324</v>
      </c>
      <c r="I221" s="4">
        <f>'1'!I221</f>
        <v>0.67910572993321949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0.90547430657762595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1.1318428832220324</v>
      </c>
      <c r="Y221" s="4">
        <f>'1'!Y221</f>
        <v>0.67910572993321949</v>
      </c>
      <c r="Z221" s="4" t="e">
        <f>'1'!Z221</f>
        <v>#DIV/0!</v>
      </c>
      <c r="AA221" s="4" t="e">
        <f>'1'!AA221</f>
        <v>#DIV/0!</v>
      </c>
      <c r="AB221" s="12">
        <f t="shared" si="5"/>
        <v>385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0.89745244690758197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1.1218155586344776</v>
      </c>
      <c r="I222" s="4">
        <f>'1'!I222</f>
        <v>0.67308933518068648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0.89745244690758197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1.1218155586344776</v>
      </c>
      <c r="Y222" s="4">
        <f>'1'!Y222</f>
        <v>0.67308933518068648</v>
      </c>
      <c r="Z222" s="4" t="e">
        <f>'1'!Z222</f>
        <v>#DIV/0!</v>
      </c>
      <c r="AA222" s="4" t="e">
        <f>'1'!AA222</f>
        <v>#DIV/0!</v>
      </c>
      <c r="AB222" s="12">
        <f t="shared" si="5"/>
        <v>385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0.88932105140652096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1.1116513142581512</v>
      </c>
      <c r="I223" s="4">
        <f>'1'!I223</f>
        <v>0.66699078855489069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0.88932105140652096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1.1116513142581512</v>
      </c>
      <c r="Y223" s="4">
        <f>'1'!Y223</f>
        <v>0.66699078855489069</v>
      </c>
      <c r="Z223" s="4" t="e">
        <f>'1'!Z223</f>
        <v>#DIV/0!</v>
      </c>
      <c r="AA223" s="4" t="e">
        <f>'1'!AA223</f>
        <v>#DIV/0!</v>
      </c>
      <c r="AB223" s="12">
        <f t="shared" si="5"/>
        <v>385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0.88086528552702903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1.1010816069087863</v>
      </c>
      <c r="I224" s="4">
        <f>'1'!I224</f>
        <v>0.66064896414527174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0.88086528552702903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1.1010816069087863</v>
      </c>
      <c r="Y224" s="4">
        <f>'1'!Y224</f>
        <v>0.66064896414527174</v>
      </c>
      <c r="Z224" s="4" t="e">
        <f>'1'!Z224</f>
        <v>#DIV/0!</v>
      </c>
      <c r="AA224" s="4" t="e">
        <f>'1'!AA224</f>
        <v>#DIV/0!</v>
      </c>
      <c r="AB224" s="12">
        <f t="shared" si="5"/>
        <v>385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0.87291498186944305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1.0911437273368039</v>
      </c>
      <c r="I225" s="4">
        <f>'1'!I225</f>
        <v>0.65468623640208223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0.87291498186944305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1.0911437273368039</v>
      </c>
      <c r="Y225" s="4">
        <f>'1'!Y225</f>
        <v>0.65468623640208223</v>
      </c>
      <c r="Z225" s="4" t="e">
        <f>'1'!Z225</f>
        <v>#DIV/0!</v>
      </c>
      <c r="AA225" s="4" t="e">
        <f>'1'!AA225</f>
        <v>#DIV/0!</v>
      </c>
      <c r="AB225" s="12">
        <f t="shared" si="5"/>
        <v>385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0.86419848255236797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1.0802481031904601</v>
      </c>
      <c r="I226" s="4">
        <f>'1'!I226</f>
        <v>0.64814886191427601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0.86419848255236797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1.0802481031904601</v>
      </c>
      <c r="Y226" s="4">
        <f>'1'!Y226</f>
        <v>0.64814886191427601</v>
      </c>
      <c r="Z226" s="4" t="e">
        <f>'1'!Z226</f>
        <v>#DIV/0!</v>
      </c>
      <c r="AA226" s="4" t="e">
        <f>'1'!AA226</f>
        <v>#DIV/0!</v>
      </c>
      <c r="AB226" s="12">
        <f t="shared" si="5"/>
        <v>385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0.851768280881392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1.0647103511017399</v>
      </c>
      <c r="I227" s="4">
        <f>'1'!I227</f>
        <v>0.63882621066104406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0.851768280881392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1.0647103511017399</v>
      </c>
      <c r="Y227" s="4">
        <f>'1'!Y227</f>
        <v>0.63882621066104406</v>
      </c>
      <c r="Z227" s="4" t="e">
        <f>'1'!Z227</f>
        <v>#DIV/0!</v>
      </c>
      <c r="AA227" s="4" t="e">
        <f>'1'!AA227</f>
        <v>#DIV/0!</v>
      </c>
      <c r="AB227" s="12">
        <f t="shared" si="5"/>
        <v>385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0.84144762148920704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1.0518095268615089</v>
      </c>
      <c r="I228" s="4">
        <f>'1'!I228</f>
        <v>0.63108571611690523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0.84144762148920704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1.0518095268615089</v>
      </c>
      <c r="Y228" s="4">
        <f>'1'!Y228</f>
        <v>0.63108571611690523</v>
      </c>
      <c r="Z228" s="4" t="e">
        <f>'1'!Z228</f>
        <v>#DIV/0!</v>
      </c>
      <c r="AA228" s="4" t="e">
        <f>'1'!AA228</f>
        <v>#DIV/0!</v>
      </c>
      <c r="AB228" s="12">
        <f t="shared" si="5"/>
        <v>385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0.83403928794562898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1.0425491099320363</v>
      </c>
      <c r="I229" s="4">
        <f>'1'!I229</f>
        <v>0.62552946595922176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0.83403928794562898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1.0425491099320363</v>
      </c>
      <c r="Y229" s="4">
        <f>'1'!Y229</f>
        <v>0.62552946595922176</v>
      </c>
      <c r="Z229" s="4" t="e">
        <f>'1'!Z229</f>
        <v>#DIV/0!</v>
      </c>
      <c r="AA229" s="4" t="e">
        <f>'1'!AA229</f>
        <v>#DIV/0!</v>
      </c>
      <c r="AB229" s="12">
        <f t="shared" si="5"/>
        <v>385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0.82472216452869096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1.0309027056608637</v>
      </c>
      <c r="I230" s="4">
        <f>'1'!I230</f>
        <v>0.61854162339651819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0.82472216452869096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1.0309027056608637</v>
      </c>
      <c r="Y230" s="4">
        <f>'1'!Y230</f>
        <v>0.61854162339651819</v>
      </c>
      <c r="Z230" s="4" t="e">
        <f>'1'!Z230</f>
        <v>#DIV/0!</v>
      </c>
      <c r="AA230" s="4" t="e">
        <f>'1'!AA230</f>
        <v>#DIV/0!</v>
      </c>
      <c r="AB230" s="12">
        <f t="shared" si="5"/>
        <v>385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0.81563012844928096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1.0195376605616011</v>
      </c>
      <c r="I231" s="4">
        <f>'1'!I231</f>
        <v>0.61172259633696069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0.81563012844928096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1.0195376605616011</v>
      </c>
      <c r="Y231" s="4">
        <f>'1'!Y231</f>
        <v>0.61172259633696069</v>
      </c>
      <c r="Z231" s="4" t="e">
        <f>'1'!Z231</f>
        <v>#DIV/0!</v>
      </c>
      <c r="AA231" s="4" t="e">
        <f>'1'!AA231</f>
        <v>#DIV/0!</v>
      </c>
      <c r="AB231" s="12">
        <f t="shared" si="5"/>
        <v>385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0.80711168951888901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1.0088896118986113</v>
      </c>
      <c r="I232" s="4">
        <f>'1'!I232</f>
        <v>0.60533376713916676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0.80711168951888901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1.0088896118986113</v>
      </c>
      <c r="Y232" s="4">
        <f>'1'!Y232</f>
        <v>0.60533376713916676</v>
      </c>
      <c r="Z232" s="4" t="e">
        <f>'1'!Z232</f>
        <v>#DIV/0!</v>
      </c>
      <c r="AA232" s="4" t="e">
        <f>'1'!AA232</f>
        <v>#DIV/0!</v>
      </c>
      <c r="AB232" s="12">
        <f t="shared" si="5"/>
        <v>385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0.79642473999323005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0.99553092499153761</v>
      </c>
      <c r="I233" s="4">
        <f>'1'!I233</f>
        <v>0.59731855499492248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0.79642473999323005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0.99553092499153761</v>
      </c>
      <c r="Y233" s="4">
        <f>'1'!Y233</f>
        <v>0.59731855499492248</v>
      </c>
      <c r="Z233" s="4" t="e">
        <f>'1'!Z233</f>
        <v>#DIV/0!</v>
      </c>
      <c r="AA233" s="4" t="e">
        <f>'1'!AA233</f>
        <v>#DIV/0!</v>
      </c>
      <c r="AB233" s="12">
        <f t="shared" si="5"/>
        <v>385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0.78659837360608198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0.98324796700760242</v>
      </c>
      <c r="I234" s="4">
        <f>'1'!I234</f>
        <v>0.58994878020456154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0.78659837360608198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0.98324796700760242</v>
      </c>
      <c r="Y234" s="4">
        <f>'1'!Y234</f>
        <v>0.58994878020456154</v>
      </c>
      <c r="Z234" s="4" t="e">
        <f>'1'!Z234</f>
        <v>#DIV/0!</v>
      </c>
      <c r="AA234" s="4" t="e">
        <f>'1'!AA234</f>
        <v>#DIV/0!</v>
      </c>
      <c r="AB234" s="12">
        <f t="shared" si="5"/>
        <v>385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0.777980694023365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0.97247586752920623</v>
      </c>
      <c r="I235" s="4">
        <f>'1'!I235</f>
        <v>0.58348552051752378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0.777980694023365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0.97247586752920623</v>
      </c>
      <c r="Y235" s="4">
        <f>'1'!Y235</f>
        <v>0.58348552051752378</v>
      </c>
      <c r="Z235" s="4" t="e">
        <f>'1'!Z235</f>
        <v>#DIV/0!</v>
      </c>
      <c r="AA235" s="4" t="e">
        <f>'1'!AA235</f>
        <v>#DIV/0!</v>
      </c>
      <c r="AB235" s="12">
        <f t="shared" si="5"/>
        <v>385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0.76951594060835604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0.961894925760445</v>
      </c>
      <c r="I236" s="4">
        <f>'1'!I236</f>
        <v>0.57713695545626709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0.76951594060835604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0.961894925760445</v>
      </c>
      <c r="Y236" s="4">
        <f>'1'!Y236</f>
        <v>0.57713695545626709</v>
      </c>
      <c r="Z236" s="4" t="e">
        <f>'1'!Z236</f>
        <v>#DIV/0!</v>
      </c>
      <c r="AA236" s="4" t="e">
        <f>'1'!AA236</f>
        <v>#DIV/0!</v>
      </c>
      <c r="AB236" s="12">
        <f t="shared" si="5"/>
        <v>385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0.76007634227541798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0.95009542784427248</v>
      </c>
      <c r="I237" s="4">
        <f>'1'!I237</f>
        <v>0.57005725670656349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0.76007634227541798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0.95009542784427248</v>
      </c>
      <c r="Y237" s="4">
        <f>'1'!Y237</f>
        <v>0.57005725670656349</v>
      </c>
      <c r="Z237" s="4" t="e">
        <f>'1'!Z237</f>
        <v>#DIV/0!</v>
      </c>
      <c r="AA237" s="4" t="e">
        <f>'1'!AA237</f>
        <v>#DIV/0!</v>
      </c>
      <c r="AB237" s="12">
        <f t="shared" si="5"/>
        <v>385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0.74992019454187897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0.93740024317734871</v>
      </c>
      <c r="I238" s="4">
        <f>'1'!I238</f>
        <v>0.56244014590640923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0.74992019454187897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0.93740024317734871</v>
      </c>
      <c r="Y238" s="4">
        <f>'1'!Y238</f>
        <v>0.56244014590640923</v>
      </c>
      <c r="Z238" s="4" t="e">
        <f>'1'!Z238</f>
        <v>#DIV/0!</v>
      </c>
      <c r="AA238" s="4" t="e">
        <f>'1'!AA238</f>
        <v>#DIV/0!</v>
      </c>
      <c r="AB238" s="12">
        <f t="shared" si="5"/>
        <v>385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0.74061962528094905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0.92577453160118628</v>
      </c>
      <c r="I239" s="4">
        <f>'1'!I239</f>
        <v>0.55546471896071181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0.74061962528094905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0.92577453160118628</v>
      </c>
      <c r="Y239" s="4">
        <f>'1'!Y239</f>
        <v>0.55546471896071181</v>
      </c>
      <c r="Z239" s="4" t="e">
        <f>'1'!Z239</f>
        <v>#DIV/0!</v>
      </c>
      <c r="AA239" s="4" t="e">
        <f>'1'!AA239</f>
        <v>#DIV/0!</v>
      </c>
      <c r="AB239" s="12">
        <f t="shared" si="5"/>
        <v>385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0.73045395435862104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0.91306744294827635</v>
      </c>
      <c r="I240" s="4">
        <f>'1'!I240</f>
        <v>0.54784046576896572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0.73045395435862104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0.91306744294827635</v>
      </c>
      <c r="Y240" s="4">
        <f>'1'!Y240</f>
        <v>0.54784046576896572</v>
      </c>
      <c r="Z240" s="4" t="e">
        <f>'1'!Z240</f>
        <v>#DIV/0!</v>
      </c>
      <c r="AA240" s="4" t="e">
        <f>'1'!AA240</f>
        <v>#DIV/0!</v>
      </c>
      <c r="AB240" s="12">
        <f t="shared" si="5"/>
        <v>385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0.72066992449732803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0.90083740562166004</v>
      </c>
      <c r="I241" s="4">
        <f>'1'!I241</f>
        <v>0.54050244337299602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0.72066992449732803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0.90083740562166004</v>
      </c>
      <c r="Y241" s="4">
        <f>'1'!Y241</f>
        <v>0.54050244337299602</v>
      </c>
      <c r="Z241" s="4" t="e">
        <f>'1'!Z241</f>
        <v>#DIV/0!</v>
      </c>
      <c r="AA241" s="4" t="e">
        <f>'1'!AA241</f>
        <v>#DIV/0!</v>
      </c>
      <c r="AB241" s="12">
        <f t="shared" si="5"/>
        <v>385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0.71003787653123196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0.88754734566403992</v>
      </c>
      <c r="I242" s="4">
        <f>'1'!I242</f>
        <v>0.532528407398424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0.71003787653123196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0.88754734566403992</v>
      </c>
      <c r="Y242" s="4">
        <f>'1'!Y242</f>
        <v>0.532528407398424</v>
      </c>
      <c r="Z242" s="4" t="e">
        <f>'1'!Z242</f>
        <v>#DIV/0!</v>
      </c>
      <c r="AA242" s="4" t="e">
        <f>'1'!AA242</f>
        <v>#DIV/0!</v>
      </c>
      <c r="AB242" s="12">
        <f t="shared" si="5"/>
        <v>385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0.70140326170870604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0.8767540771358826</v>
      </c>
      <c r="I243" s="4">
        <f>'1'!I243</f>
        <v>0.52605244628152947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0.70140326170870604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0.8767540771358826</v>
      </c>
      <c r="Y243" s="4">
        <f>'1'!Y243</f>
        <v>0.52605244628152947</v>
      </c>
      <c r="Z243" s="4" t="e">
        <f>'1'!Z243</f>
        <v>#DIV/0!</v>
      </c>
      <c r="AA243" s="4" t="e">
        <f>'1'!AA243</f>
        <v>#DIV/0!</v>
      </c>
      <c r="AB243" s="12">
        <f t="shared" si="5"/>
        <v>385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0.69265886831349999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0.86582358539187498</v>
      </c>
      <c r="I244" s="4">
        <f>'1'!I244</f>
        <v>0.51949415123512499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0.69265886831349999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0.86582358539187498</v>
      </c>
      <c r="Y244" s="4">
        <f>'1'!Y244</f>
        <v>0.51949415123512499</v>
      </c>
      <c r="Z244" s="4" t="e">
        <f>'1'!Z244</f>
        <v>#DIV/0!</v>
      </c>
      <c r="AA244" s="4" t="e">
        <f>'1'!AA244</f>
        <v>#DIV/0!</v>
      </c>
      <c r="AB244" s="12">
        <f t="shared" si="5"/>
        <v>385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0.684040075214284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0.85505009401785503</v>
      </c>
      <c r="I245" s="4">
        <f>'1'!I245</f>
        <v>0.51303005641071298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0.684040075214284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0.85505009401785503</v>
      </c>
      <c r="Y245" s="4">
        <f>'1'!Y245</f>
        <v>0.51303005641071298</v>
      </c>
      <c r="Z245" s="4" t="e">
        <f>'1'!Z245</f>
        <v>#DIV/0!</v>
      </c>
      <c r="AA245" s="4" t="e">
        <f>'1'!AA245</f>
        <v>#DIV/0!</v>
      </c>
      <c r="AB245" s="12">
        <f t="shared" si="5"/>
        <v>385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0.67645162349421895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0.84556452936777371</v>
      </c>
      <c r="I246" s="4">
        <f>'1'!I246</f>
        <v>0.50733871762066418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0.67645162349421895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0.84556452936777371</v>
      </c>
      <c r="Y246" s="4">
        <f>'1'!Y246</f>
        <v>0.50733871762066418</v>
      </c>
      <c r="Z246" s="4" t="e">
        <f>'1'!Z246</f>
        <v>#DIV/0!</v>
      </c>
      <c r="AA246" s="4" t="e">
        <f>'1'!AA246</f>
        <v>#DIV/0!</v>
      </c>
      <c r="AB246" s="12">
        <f t="shared" si="5"/>
        <v>385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0.66996370580381104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0.8374546322547638</v>
      </c>
      <c r="I247" s="4">
        <f>'1'!I247</f>
        <v>0.50247277935285828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0.66996370580381104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0.8374546322547638</v>
      </c>
      <c r="Y247" s="4">
        <f>'1'!Y247</f>
        <v>0.50247277935285828</v>
      </c>
      <c r="Z247" s="4" t="e">
        <f>'1'!Z247</f>
        <v>#DIV/0!</v>
      </c>
      <c r="AA247" s="4" t="e">
        <f>'1'!AA247</f>
        <v>#DIV/0!</v>
      </c>
      <c r="AB247" s="12">
        <f t="shared" si="5"/>
        <v>385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0.65925495903430598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0.82406869879288247</v>
      </c>
      <c r="I248" s="4">
        <f>'1'!I248</f>
        <v>0.49444121927572948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0.65925495903430598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0.82406869879288247</v>
      </c>
      <c r="Y248" s="4">
        <f>'1'!Y248</f>
        <v>0.49444121927572948</v>
      </c>
      <c r="Z248" s="4" t="e">
        <f>'1'!Z248</f>
        <v>#DIV/0!</v>
      </c>
      <c r="AA248" s="4" t="e">
        <f>'1'!AA248</f>
        <v>#DIV/0!</v>
      </c>
      <c r="AB248" s="12">
        <f t="shared" si="5"/>
        <v>385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0.64920386995240897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0.81150483744051116</v>
      </c>
      <c r="I249" s="4">
        <f>'1'!I249</f>
        <v>0.48690290246430673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0.64920386995240897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0.81150483744051116</v>
      </c>
      <c r="Y249" s="4">
        <f>'1'!Y249</f>
        <v>0.48690290246430673</v>
      </c>
      <c r="Z249" s="4" t="e">
        <f>'1'!Z249</f>
        <v>#DIV/0!</v>
      </c>
      <c r="AA249" s="4" t="e">
        <f>'1'!AA249</f>
        <v>#DIV/0!</v>
      </c>
      <c r="AB249" s="12">
        <f t="shared" si="5"/>
        <v>385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0.64012103659769504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0.80015129574711885</v>
      </c>
      <c r="I250" s="4">
        <f>'1'!I250</f>
        <v>0.48009077744827128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0.64012103659769504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0.80015129574711885</v>
      </c>
      <c r="Y250" s="4">
        <f>'1'!Y250</f>
        <v>0.48009077744827128</v>
      </c>
      <c r="Z250" s="4" t="e">
        <f>'1'!Z250</f>
        <v>#DIV/0!</v>
      </c>
      <c r="AA250" s="4" t="e">
        <f>'1'!AA250</f>
        <v>#DIV/0!</v>
      </c>
      <c r="AB250" s="12">
        <f t="shared" si="5"/>
        <v>385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0.63266776906185795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0.79083471132732241</v>
      </c>
      <c r="I251" s="4">
        <f>'1'!I251</f>
        <v>0.47450082679639349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0.63266776906185795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0.79083471132732241</v>
      </c>
      <c r="Y251" s="4">
        <f>'1'!Y251</f>
        <v>0.47450082679639349</v>
      </c>
      <c r="Z251" s="4" t="e">
        <f>'1'!Z251</f>
        <v>#DIV/0!</v>
      </c>
      <c r="AA251" s="4" t="e">
        <f>'1'!AA251</f>
        <v>#DIV/0!</v>
      </c>
      <c r="AB251" s="12">
        <f t="shared" si="5"/>
        <v>385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0.625265996438642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0.7815824955483025</v>
      </c>
      <c r="I252" s="4">
        <f>'1'!I252</f>
        <v>0.4689494973289815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0.625265996438642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0.7815824955483025</v>
      </c>
      <c r="Y252" s="4">
        <f>'1'!Y252</f>
        <v>0.4689494973289815</v>
      </c>
      <c r="Z252" s="4" t="e">
        <f>'1'!Z252</f>
        <v>#DIV/0!</v>
      </c>
      <c r="AA252" s="4" t="e">
        <f>'1'!AA252</f>
        <v>#DIV/0!</v>
      </c>
      <c r="AB252" s="12">
        <f t="shared" si="5"/>
        <v>385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0.61677293062684801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0.77096616328356005</v>
      </c>
      <c r="I253" s="4">
        <f>'1'!I253</f>
        <v>0.46257969797013598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0.61677293062684801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0.77096616328356005</v>
      </c>
      <c r="Y253" s="4">
        <f>'1'!Y253</f>
        <v>0.46257969797013598</v>
      </c>
      <c r="Z253" s="4" t="e">
        <f>'1'!Z253</f>
        <v>#DIV/0!</v>
      </c>
      <c r="AA253" s="4" t="e">
        <f>'1'!AA253</f>
        <v>#DIV/0!</v>
      </c>
      <c r="AB253" s="12">
        <f t="shared" si="5"/>
        <v>385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0.60638459286086999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0.75798074107608748</v>
      </c>
      <c r="I254" s="4">
        <f>'1'!I254</f>
        <v>0.45478844464565249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0.60638459286086999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0.75798074107608748</v>
      </c>
      <c r="Y254" s="4">
        <f>'1'!Y254</f>
        <v>0.45478844464565249</v>
      </c>
      <c r="Z254" s="4" t="e">
        <f>'1'!Z254</f>
        <v>#DIV/0!</v>
      </c>
      <c r="AA254" s="4" t="e">
        <f>'1'!AA254</f>
        <v>#DIV/0!</v>
      </c>
      <c r="AB254" s="12">
        <f t="shared" si="5"/>
        <v>385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0.59908249067545405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0.74885311334431759</v>
      </c>
      <c r="I255" s="4">
        <f>'1'!I255</f>
        <v>0.44931186800659051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0.59908249067545405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0.74885311334431759</v>
      </c>
      <c r="Y255" s="4">
        <f>'1'!Y255</f>
        <v>0.44931186800659051</v>
      </c>
      <c r="Z255" s="4" t="e">
        <f>'1'!Z255</f>
        <v>#DIV/0!</v>
      </c>
      <c r="AA255" s="4" t="e">
        <f>'1'!AA255</f>
        <v>#DIV/0!</v>
      </c>
      <c r="AB255" s="12">
        <f t="shared" si="5"/>
        <v>385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0.592213342090254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0.7402666776128175</v>
      </c>
      <c r="I256" s="4">
        <f>'1'!I256</f>
        <v>0.4441600065676905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0.592213342090254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0.7402666776128175</v>
      </c>
      <c r="Y256" s="4">
        <f>'1'!Y256</f>
        <v>0.4441600065676905</v>
      </c>
      <c r="Z256" s="4" t="e">
        <f>'1'!Z256</f>
        <v>#DIV/0!</v>
      </c>
      <c r="AA256" s="4" t="e">
        <f>'1'!AA256</f>
        <v>#DIV/0!</v>
      </c>
      <c r="AB256" s="12">
        <f t="shared" si="5"/>
        <v>385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0.58440502172652997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0.73050627715816252</v>
      </c>
      <c r="I257" s="4">
        <f>'1'!I257</f>
        <v>0.43830376629489748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0.58440502172652997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0.73050627715816252</v>
      </c>
      <c r="Y257" s="4">
        <f>'1'!Y257</f>
        <v>0.43830376629489748</v>
      </c>
      <c r="Z257" s="4" t="e">
        <f>'1'!Z257</f>
        <v>#DIV/0!</v>
      </c>
      <c r="AA257" s="4" t="e">
        <f>'1'!AA257</f>
        <v>#DIV/0!</v>
      </c>
      <c r="AB257" s="12">
        <f t="shared" si="5"/>
        <v>385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0.57859818965831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0.72324773707288748</v>
      </c>
      <c r="I258" s="4">
        <f>'1'!I258</f>
        <v>0.43394864224373253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0.57859818965831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0.72324773707288748</v>
      </c>
      <c r="Y258" s="4">
        <f>'1'!Y258</f>
        <v>0.43394864224373253</v>
      </c>
      <c r="Z258" s="4" t="e">
        <f>'1'!Z258</f>
        <v>#DIV/0!</v>
      </c>
      <c r="AA258" s="4" t="e">
        <f>'1'!AA258</f>
        <v>#DIV/0!</v>
      </c>
      <c r="AB258" s="12">
        <f t="shared" si="5"/>
        <v>385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0.57140307193408502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0.71425383991760627</v>
      </c>
      <c r="I259" s="4">
        <f>'1'!I259</f>
        <v>0.42855230395056376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0.57140307193408502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0.71425383991760627</v>
      </c>
      <c r="Y259" s="4">
        <f>'1'!Y259</f>
        <v>0.42855230395056376</v>
      </c>
      <c r="Z259" s="4" t="e">
        <f>'1'!Z259</f>
        <v>#DIV/0!</v>
      </c>
      <c r="AA259" s="4" t="e">
        <f>'1'!AA259</f>
        <v>#DIV/0!</v>
      </c>
      <c r="AB259" s="12">
        <f t="shared" si="5"/>
        <v>385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0.564490285581429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0.70561285697678622</v>
      </c>
      <c r="I260" s="4">
        <f>'1'!I260</f>
        <v>0.42336771418607178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0.564490285581429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0.70561285697678622</v>
      </c>
      <c r="Y260" s="4">
        <f>'1'!Y260</f>
        <v>0.42336771418607178</v>
      </c>
      <c r="Z260" s="4" t="e">
        <f>'1'!Z260</f>
        <v>#DIV/0!</v>
      </c>
      <c r="AA260" s="4" t="e">
        <f>'1'!AA260</f>
        <v>#DIV/0!</v>
      </c>
      <c r="AB260" s="12">
        <f t="shared" si="5"/>
        <v>385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0.55639904120822703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0.69549880151028376</v>
      </c>
      <c r="I261" s="4">
        <f>'1'!I261</f>
        <v>0.4172992809061703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0.55639904120822703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0.69549880151028376</v>
      </c>
      <c r="Y261" s="4">
        <f>'1'!Y261</f>
        <v>0.4172992809061703</v>
      </c>
      <c r="Z261" s="4" t="e">
        <f>'1'!Z261</f>
        <v>#DIV/0!</v>
      </c>
      <c r="AA261" s="4" t="e">
        <f>'1'!AA261</f>
        <v>#DIV/0!</v>
      </c>
      <c r="AB261" s="12">
        <f t="shared" si="5"/>
        <v>385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0.55148403650786504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0.6893550456348313</v>
      </c>
      <c r="I262" s="4">
        <f>'1'!I262</f>
        <v>0.41361302738089878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0.55148403650786504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0.6893550456348313</v>
      </c>
      <c r="Y262" s="4">
        <f>'1'!Y262</f>
        <v>0.41361302738089878</v>
      </c>
      <c r="Z262" s="4" t="e">
        <f>'1'!Z262</f>
        <v>#DIV/0!</v>
      </c>
      <c r="AA262" s="4" t="e">
        <f>'1'!AA262</f>
        <v>#DIV/0!</v>
      </c>
      <c r="AB262" s="12">
        <f t="shared" si="5"/>
        <v>385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0.54695540725824399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0.68369425907280501</v>
      </c>
      <c r="I263" s="4">
        <f>'1'!I263</f>
        <v>0.41021655544368296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0.54695540725824399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0.68369425907280501</v>
      </c>
      <c r="Y263" s="4">
        <f>'1'!Y263</f>
        <v>0.41021655544368296</v>
      </c>
      <c r="Z263" s="4" t="e">
        <f>'1'!Z263</f>
        <v>#DIV/0!</v>
      </c>
      <c r="AA263" s="4" t="e">
        <f>'1'!AA263</f>
        <v>#DIV/0!</v>
      </c>
      <c r="AB263" s="12">
        <f t="shared" si="5"/>
        <v>385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0.53971398710053298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0.67464248387566617</v>
      </c>
      <c r="I264" s="4">
        <f>'1'!I264</f>
        <v>0.40478549032539973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0.53971398710053298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0.67464248387566617</v>
      </c>
      <c r="Y264" s="4">
        <f>'1'!Y264</f>
        <v>0.40478549032539973</v>
      </c>
      <c r="Z264" s="4" t="e">
        <f>'1'!Z264</f>
        <v>#DIV/0!</v>
      </c>
      <c r="AA264" s="4" t="e">
        <f>'1'!AA264</f>
        <v>#DIV/0!</v>
      </c>
      <c r="AB264" s="12">
        <f t="shared" si="5"/>
        <v>385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0.53381538555333596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0.66726923194166998</v>
      </c>
      <c r="I265" s="4">
        <f>'1'!I265</f>
        <v>0.40036153916500195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0.53381538555333596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0.66726923194166998</v>
      </c>
      <c r="Y265" s="4">
        <f>'1'!Y265</f>
        <v>0.40036153916500195</v>
      </c>
      <c r="Z265" s="4" t="e">
        <f>'1'!Z265</f>
        <v>#DIV/0!</v>
      </c>
      <c r="AA265" s="4" t="e">
        <f>'1'!AA265</f>
        <v>#DIV/0!</v>
      </c>
      <c r="AB265" s="12">
        <f t="shared" si="5"/>
        <v>385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0.528336298095615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0.6604203726195188</v>
      </c>
      <c r="I266" s="4">
        <f>'1'!I266</f>
        <v>0.39625222357171125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0.528336298095615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0.6604203726195188</v>
      </c>
      <c r="Y266" s="4">
        <f>'1'!Y266</f>
        <v>0.39625222357171125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385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0.52452659799575996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0.65565824749469992</v>
      </c>
      <c r="I267" s="4">
        <f>'1'!I267</f>
        <v>0.39339494849682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0.52452659799575996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0.65565824749469992</v>
      </c>
      <c r="Y267" s="4">
        <f>'1'!Y267</f>
        <v>0.39339494849682</v>
      </c>
      <c r="Z267" s="4" t="e">
        <f>'1'!Z267</f>
        <v>#DIV/0!</v>
      </c>
      <c r="AA267" s="4" t="e">
        <f>'1'!AA267</f>
        <v>#DIV/0!</v>
      </c>
      <c r="AB267" s="12">
        <f t="shared" si="6"/>
        <v>385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0.51999984234988195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0.64999980293735238</v>
      </c>
      <c r="I268" s="4">
        <f>'1'!I268</f>
        <v>0.38999988176241146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0.51999984234988195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0.64999980293735238</v>
      </c>
      <c r="Y268" s="4">
        <f>'1'!Y268</f>
        <v>0.38999988176241146</v>
      </c>
      <c r="Z268" s="4" t="e">
        <f>'1'!Z268</f>
        <v>#DIV/0!</v>
      </c>
      <c r="AA268" s="4" t="e">
        <f>'1'!AA268</f>
        <v>#DIV/0!</v>
      </c>
      <c r="AB268" s="12">
        <f t="shared" si="6"/>
        <v>385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0.51477010371657905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0.64346262964572376</v>
      </c>
      <c r="I269" s="4">
        <f>'1'!I269</f>
        <v>0.38607757778743429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0.51477010371657905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0.64346262964572376</v>
      </c>
      <c r="Y269" s="4">
        <f>'1'!Y269</f>
        <v>0.38607757778743429</v>
      </c>
      <c r="Z269" s="4" t="e">
        <f>'1'!Z269</f>
        <v>#DIV/0!</v>
      </c>
      <c r="AA269" s="4" t="e">
        <f>'1'!AA269</f>
        <v>#DIV/0!</v>
      </c>
      <c r="AB269" s="12">
        <f t="shared" si="6"/>
        <v>385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0.50925843206544497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0.63657304008180615</v>
      </c>
      <c r="I270" s="4">
        <f>'1'!I270</f>
        <v>0.38194382404908372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0.50925843206544497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0.63657304008180615</v>
      </c>
      <c r="Y270" s="4">
        <f>'1'!Y270</f>
        <v>0.38194382404908372</v>
      </c>
      <c r="Z270" s="4" t="e">
        <f>'1'!Z270</f>
        <v>#DIV/0!</v>
      </c>
      <c r="AA270" s="4" t="e">
        <f>'1'!AA270</f>
        <v>#DIV/0!</v>
      </c>
      <c r="AB270" s="12">
        <f t="shared" si="6"/>
        <v>385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0.50294518381166298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0.62868147976457878</v>
      </c>
      <c r="I271" s="4">
        <f>'1'!I271</f>
        <v>0.37720888785874723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0.50294518381166298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0.62868147976457878</v>
      </c>
      <c r="Y271" s="4">
        <f>'1'!Y271</f>
        <v>0.37720888785874723</v>
      </c>
      <c r="Z271" s="4" t="e">
        <f>'1'!Z271</f>
        <v>#DIV/0!</v>
      </c>
      <c r="AA271" s="4" t="e">
        <f>'1'!AA271</f>
        <v>#DIV/0!</v>
      </c>
      <c r="AB271" s="12">
        <f t="shared" si="6"/>
        <v>385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0.49893586275864699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0.62366982844830876</v>
      </c>
      <c r="I272" s="4">
        <f>'1'!I272</f>
        <v>0.37420189706898521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0.49893586275864699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0.62366982844830876</v>
      </c>
      <c r="Y272" s="4">
        <f>'1'!Y272</f>
        <v>0.37420189706898521</v>
      </c>
      <c r="Z272" s="4" t="e">
        <f>'1'!Z272</f>
        <v>#DIV/0!</v>
      </c>
      <c r="AA272" s="4" t="e">
        <f>'1'!AA272</f>
        <v>#DIV/0!</v>
      </c>
      <c r="AB272" s="12">
        <f t="shared" si="6"/>
        <v>385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0.49627761226793199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0.62034701533491499</v>
      </c>
      <c r="I273" s="4">
        <f>'1'!I273</f>
        <v>0.37220820920094899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0.49627761226793199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0.62034701533491499</v>
      </c>
      <c r="Y273" s="4">
        <f>'1'!Y273</f>
        <v>0.37220820920094899</v>
      </c>
      <c r="Z273" s="4" t="e">
        <f>'1'!Z273</f>
        <v>#DIV/0!</v>
      </c>
      <c r="AA273" s="4" t="e">
        <f>'1'!AA273</f>
        <v>#DIV/0!</v>
      </c>
      <c r="AB273" s="12">
        <f t="shared" si="6"/>
        <v>385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0.49141948779855099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0.61427435974818878</v>
      </c>
      <c r="I274" s="4">
        <f>'1'!I274</f>
        <v>0.36856461584891326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0.49141948779855099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0.61427435974818878</v>
      </c>
      <c r="Y274" s="4">
        <f>'1'!Y274</f>
        <v>0.36856461584891326</v>
      </c>
      <c r="Z274" s="4" t="e">
        <f>'1'!Z274</f>
        <v>#DIV/0!</v>
      </c>
      <c r="AA274" s="4" t="e">
        <f>'1'!AA274</f>
        <v>#DIV/0!</v>
      </c>
      <c r="AB274" s="12">
        <f t="shared" si="6"/>
        <v>385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0.48773597189119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0.6096699648639875</v>
      </c>
      <c r="I275" s="4">
        <f>'1'!I275</f>
        <v>0.3658019789183925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0.48773597189119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0.6096699648639875</v>
      </c>
      <c r="Y275" s="4">
        <f>'1'!Y275</f>
        <v>0.3658019789183925</v>
      </c>
      <c r="Z275" s="4" t="e">
        <f>'1'!Z275</f>
        <v>#DIV/0!</v>
      </c>
      <c r="AA275" s="4" t="e">
        <f>'1'!AA275</f>
        <v>#DIV/0!</v>
      </c>
      <c r="AB275" s="12">
        <f t="shared" si="6"/>
        <v>385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0.48435488405948002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0.60544360507435002</v>
      </c>
      <c r="I276" s="4">
        <f>'1'!I276</f>
        <v>0.36326616304461001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0.48435488405948002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0.60544360507435002</v>
      </c>
      <c r="Y276" s="4">
        <f>'1'!Y276</f>
        <v>0.36326616304461001</v>
      </c>
      <c r="Z276" s="4" t="e">
        <f>'1'!Z276</f>
        <v>#DIV/0!</v>
      </c>
      <c r="AA276" s="4" t="e">
        <f>'1'!AA276</f>
        <v>#DIV/0!</v>
      </c>
      <c r="AB276" s="12">
        <f t="shared" si="6"/>
        <v>385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0.48013389562112602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0.60016736952640748</v>
      </c>
      <c r="I277" s="4">
        <f>'1'!I277</f>
        <v>0.3601004217158445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0.48013389562112602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0.60016736952640748</v>
      </c>
      <c r="Y277" s="4">
        <f>'1'!Y277</f>
        <v>0.3601004217158445</v>
      </c>
      <c r="Z277" s="4" t="e">
        <f>'1'!Z277</f>
        <v>#DIV/0!</v>
      </c>
      <c r="AA277" s="4" t="e">
        <f>'1'!AA277</f>
        <v>#DIV/0!</v>
      </c>
      <c r="AB277" s="12">
        <f t="shared" si="6"/>
        <v>385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0.47630151989073199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0.59537689986341502</v>
      </c>
      <c r="I278" s="4">
        <f>'1'!I278</f>
        <v>0.35722613991804897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0.47630151989073199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0.59537689986341502</v>
      </c>
      <c r="Y278" s="4">
        <f>'1'!Y278</f>
        <v>0.35722613991804897</v>
      </c>
      <c r="Z278" s="4" t="e">
        <f>'1'!Z278</f>
        <v>#DIV/0!</v>
      </c>
      <c r="AA278" s="4" t="e">
        <f>'1'!AA278</f>
        <v>#DIV/0!</v>
      </c>
      <c r="AB278" s="12">
        <f t="shared" si="6"/>
        <v>385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0.47243374569326002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0.59054218211657505</v>
      </c>
      <c r="I279" s="4">
        <f>'1'!I279</f>
        <v>0.35432530926994499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0.47243374569326002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0.59054218211657505</v>
      </c>
      <c r="Y279" s="4">
        <f>'1'!Y279</f>
        <v>0.35432530926994499</v>
      </c>
      <c r="Z279" s="4" t="e">
        <f>'1'!Z279</f>
        <v>#DIV/0!</v>
      </c>
      <c r="AA279" s="4" t="e">
        <f>'1'!AA279</f>
        <v>#DIV/0!</v>
      </c>
      <c r="AB279" s="12">
        <f t="shared" si="6"/>
        <v>385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0.46863546385244598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0.58579432981555746</v>
      </c>
      <c r="I280" s="4">
        <f>'1'!I280</f>
        <v>0.3514765978893345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0.46863546385244598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0.58579432981555746</v>
      </c>
      <c r="Y280" s="4">
        <f>'1'!Y280</f>
        <v>0.3514765978893345</v>
      </c>
      <c r="Z280" s="4" t="e">
        <f>'1'!Z280</f>
        <v>#DIV/0!</v>
      </c>
      <c r="AA280" s="4" t="e">
        <f>'1'!AA280</f>
        <v>#DIV/0!</v>
      </c>
      <c r="AB280" s="12">
        <f t="shared" si="6"/>
        <v>385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0.46509550447831799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0.58136938059789744</v>
      </c>
      <c r="I281" s="4">
        <f>'1'!I281</f>
        <v>0.34882162835873848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0.46509550447831799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0.58136938059789744</v>
      </c>
      <c r="Y281" s="4">
        <f>'1'!Y281</f>
        <v>0.34882162835873848</v>
      </c>
      <c r="Z281" s="4" t="e">
        <f>'1'!Z281</f>
        <v>#DIV/0!</v>
      </c>
      <c r="AA281" s="4" t="e">
        <f>'1'!AA281</f>
        <v>#DIV/0!</v>
      </c>
      <c r="AB281" s="12">
        <f t="shared" si="6"/>
        <v>385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0.46288664367611299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0.57860830459514123</v>
      </c>
      <c r="I282" s="4">
        <f>'1'!I282</f>
        <v>0.34716498275708474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0.46288664367611299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0.57860830459514123</v>
      </c>
      <c r="Y282" s="4">
        <f>'1'!Y282</f>
        <v>0.34716498275708474</v>
      </c>
      <c r="Z282" s="4" t="e">
        <f>'1'!Z282</f>
        <v>#DIV/0!</v>
      </c>
      <c r="AA282" s="4" t="e">
        <f>'1'!AA282</f>
        <v>#DIV/0!</v>
      </c>
      <c r="AB282" s="12">
        <f t="shared" si="6"/>
        <v>385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0.45817419934011799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0.57271774917514751</v>
      </c>
      <c r="I283" s="4">
        <f>'1'!I283</f>
        <v>0.34363064950508848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0.45817419934011799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0.57271774917514751</v>
      </c>
      <c r="Y283" s="4">
        <f>'1'!Y283</f>
        <v>0.34363064950508848</v>
      </c>
      <c r="Z283" s="4" t="e">
        <f>'1'!Z283</f>
        <v>#DIV/0!</v>
      </c>
      <c r="AA283" s="4" t="e">
        <f>'1'!AA283</f>
        <v>#DIV/0!</v>
      </c>
      <c r="AB283" s="12">
        <f t="shared" si="6"/>
        <v>385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0.45493725606260299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0.56867157007825375</v>
      </c>
      <c r="I284" s="4">
        <f>'1'!I284</f>
        <v>0.34120294204695223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0.45493725606260299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0.56867157007825375</v>
      </c>
      <c r="Y284" s="4">
        <f>'1'!Y284</f>
        <v>0.34120294204695223</v>
      </c>
      <c r="Z284" s="4" t="e">
        <f>'1'!Z284</f>
        <v>#DIV/0!</v>
      </c>
      <c r="AA284" s="4" t="e">
        <f>'1'!AA284</f>
        <v>#DIV/0!</v>
      </c>
      <c r="AB284" s="12">
        <f t="shared" si="6"/>
        <v>385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0.45274943596681799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0.56593679495852245</v>
      </c>
      <c r="I285" s="4">
        <f>'1'!I285</f>
        <v>0.33956207697511348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0.45274943596681799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0.56593679495852245</v>
      </c>
      <c r="Y285" s="4">
        <f>'1'!Y285</f>
        <v>0.33956207697511348</v>
      </c>
      <c r="Z285" s="4" t="e">
        <f>'1'!Z285</f>
        <v>#DIV/0!</v>
      </c>
      <c r="AA285" s="4" t="e">
        <f>'1'!AA285</f>
        <v>#DIV/0!</v>
      </c>
      <c r="AB285" s="12">
        <f t="shared" si="6"/>
        <v>385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0.44957204378527299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0.5619650547315912</v>
      </c>
      <c r="I286" s="4">
        <f>'1'!I286</f>
        <v>0.33717903283895473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0.44957204378527299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0.5619650547315912</v>
      </c>
      <c r="Y286" s="4">
        <f>'1'!Y286</f>
        <v>0.33717903283895473</v>
      </c>
      <c r="Z286" s="4" t="e">
        <f>'1'!Z286</f>
        <v>#DIV/0!</v>
      </c>
      <c r="AA286" s="4" t="e">
        <f>'1'!AA286</f>
        <v>#DIV/0!</v>
      </c>
      <c r="AB286" s="12">
        <f t="shared" si="6"/>
        <v>385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0.44735501604452099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0.5591937700556513</v>
      </c>
      <c r="I287" s="4">
        <f>'1'!I287</f>
        <v>0.33551626203339074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0.44735501604452099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0.5591937700556513</v>
      </c>
      <c r="Y287" s="4">
        <f>'1'!Y287</f>
        <v>0.33551626203339074</v>
      </c>
      <c r="Z287" s="4" t="e">
        <f>'1'!Z287</f>
        <v>#DIV/0!</v>
      </c>
      <c r="AA287" s="4" t="e">
        <f>'1'!AA287</f>
        <v>#DIV/0!</v>
      </c>
      <c r="AB287" s="12">
        <f t="shared" si="6"/>
        <v>385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0.44470230097341501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0.55587787621676876</v>
      </c>
      <c r="I288" s="4">
        <f>'1'!I288</f>
        <v>0.33352672573006126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0.44470230097341501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0.55587787621676876</v>
      </c>
      <c r="Y288" s="4">
        <f>'1'!Y288</f>
        <v>0.33352672573006126</v>
      </c>
      <c r="Z288" s="4" t="e">
        <f>'1'!Z288</f>
        <v>#DIV/0!</v>
      </c>
      <c r="AA288" s="4" t="e">
        <f>'1'!AA288</f>
        <v>#DIV/0!</v>
      </c>
      <c r="AB288" s="12">
        <f t="shared" si="6"/>
        <v>385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0.44132031841462599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0.55165039801828253</v>
      </c>
      <c r="I289" s="4">
        <f>'1'!I289</f>
        <v>0.33099023881096951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0.44132031841462599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0.55165039801828253</v>
      </c>
      <c r="Y289" s="4">
        <f>'1'!Y289</f>
        <v>0.33099023881096951</v>
      </c>
      <c r="Z289" s="4" t="e">
        <f>'1'!Z289</f>
        <v>#DIV/0!</v>
      </c>
      <c r="AA289" s="4" t="e">
        <f>'1'!AA289</f>
        <v>#DIV/0!</v>
      </c>
      <c r="AB289" s="12">
        <f t="shared" si="6"/>
        <v>385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0.43880786755058199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0.54850983443822754</v>
      </c>
      <c r="I290" s="4">
        <f>'1'!I290</f>
        <v>0.32910590066293649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0.43880786755058199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0.54850983443822754</v>
      </c>
      <c r="Y290" s="4">
        <f>'1'!Y290</f>
        <v>0.32910590066293649</v>
      </c>
      <c r="Z290" s="4" t="e">
        <f>'1'!Z290</f>
        <v>#DIV/0!</v>
      </c>
      <c r="AA290" s="4" t="e">
        <f>'1'!AA290</f>
        <v>#DIV/0!</v>
      </c>
      <c r="AB290" s="12">
        <f t="shared" si="6"/>
        <v>385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0.43543025829335102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0.54428782286668875</v>
      </c>
      <c r="I291" s="4">
        <f>'1'!I291</f>
        <v>0.3265726937200133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0.43543025829335102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0.54428782286668875</v>
      </c>
      <c r="Y291" s="4">
        <f>'1'!Y291</f>
        <v>0.3265726937200133</v>
      </c>
      <c r="Z291" s="4" t="e">
        <f>'1'!Z291</f>
        <v>#DIV/0!</v>
      </c>
      <c r="AA291" s="4" t="e">
        <f>'1'!AA291</f>
        <v>#DIV/0!</v>
      </c>
      <c r="AB291" s="12">
        <f t="shared" si="6"/>
        <v>385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0.43214372993767097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0.5401796624220887</v>
      </c>
      <c r="I292" s="4">
        <f>'1'!I292</f>
        <v>0.32410779745325324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0.43214372993767097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0.5401796624220887</v>
      </c>
      <c r="Y292" s="4">
        <f>'1'!Y292</f>
        <v>0.32410779745325324</v>
      </c>
      <c r="Z292" s="4" t="e">
        <f>'1'!Z292</f>
        <v>#DIV/0!</v>
      </c>
      <c r="AA292" s="4" t="e">
        <f>'1'!AA292</f>
        <v>#DIV/0!</v>
      </c>
      <c r="AB292" s="12">
        <f t="shared" si="6"/>
        <v>385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0.43008873653211599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0.53761092066514493</v>
      </c>
      <c r="I293" s="4">
        <f>'1'!I293</f>
        <v>0.32256655239908699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0.43008873653211599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0.53761092066514493</v>
      </c>
      <c r="Y293" s="4">
        <f>'1'!Y293</f>
        <v>0.32256655239908699</v>
      </c>
      <c r="Z293" s="4" t="e">
        <f>'1'!Z293</f>
        <v>#DIV/0!</v>
      </c>
      <c r="AA293" s="4" t="e">
        <f>'1'!AA293</f>
        <v>#DIV/0!</v>
      </c>
      <c r="AB293" s="12">
        <f t="shared" si="6"/>
        <v>385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0.42942931360998998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0.53678664201248749</v>
      </c>
      <c r="I294" s="4">
        <f>'1'!I294</f>
        <v>0.32207198520749247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0.42942931360998998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0.53678664201248749</v>
      </c>
      <c r="Y294" s="4">
        <f>'1'!Y294</f>
        <v>0.32207198520749247</v>
      </c>
      <c r="Z294" s="4" t="e">
        <f>'1'!Z294</f>
        <v>#DIV/0!</v>
      </c>
      <c r="AA294" s="4" t="e">
        <f>'1'!AA294</f>
        <v>#DIV/0!</v>
      </c>
      <c r="AB294" s="12">
        <f t="shared" si="6"/>
        <v>385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0.428090549773401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0.53511318721675127</v>
      </c>
      <c r="I295" s="4">
        <f>'1'!I295</f>
        <v>0.32106791233005072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0.428090549773401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0.53511318721675127</v>
      </c>
      <c r="Y295" s="4">
        <f>'1'!Y295</f>
        <v>0.32106791233005072</v>
      </c>
      <c r="Z295" s="4" t="e">
        <f>'1'!Z295</f>
        <v>#DIV/0!</v>
      </c>
      <c r="AA295" s="4" t="e">
        <f>'1'!AA295</f>
        <v>#DIV/0!</v>
      </c>
      <c r="AB295" s="12">
        <f t="shared" si="6"/>
        <v>385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0.424933598150042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0.53116699768755249</v>
      </c>
      <c r="I296" s="4">
        <f>'1'!I296</f>
        <v>0.31870019861253152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0.424933598150042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0.53116699768755249</v>
      </c>
      <c r="Y296" s="4">
        <f>'1'!Y296</f>
        <v>0.31870019861253152</v>
      </c>
      <c r="Z296" s="4" t="e">
        <f>'1'!Z296</f>
        <v>#DIV/0!</v>
      </c>
      <c r="AA296" s="4" t="e">
        <f>'1'!AA296</f>
        <v>#DIV/0!</v>
      </c>
      <c r="AB296" s="12">
        <f t="shared" si="6"/>
        <v>385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0.42220393582211702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0.52775491977764633</v>
      </c>
      <c r="I297" s="4">
        <f>'1'!I297</f>
        <v>0.31665295186658776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0.42220393582211702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0.52775491977764633</v>
      </c>
      <c r="Y297" s="4">
        <f>'1'!Y297</f>
        <v>0.31665295186658776</v>
      </c>
      <c r="Z297" s="4" t="e">
        <f>'1'!Z297</f>
        <v>#DIV/0!</v>
      </c>
      <c r="AA297" s="4" t="e">
        <f>'1'!AA297</f>
        <v>#DIV/0!</v>
      </c>
      <c r="AB297" s="12">
        <f t="shared" si="6"/>
        <v>385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0.42009141556065899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0.52511426945082373</v>
      </c>
      <c r="I298" s="4">
        <f>'1'!I298</f>
        <v>0.31506856167049424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0.42009141556065899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0.52511426945082373</v>
      </c>
      <c r="Y298" s="4">
        <f>'1'!Y298</f>
        <v>0.31506856167049424</v>
      </c>
      <c r="Z298" s="4" t="e">
        <f>'1'!Z298</f>
        <v>#DIV/0!</v>
      </c>
      <c r="AA298" s="4" t="e">
        <f>'1'!AA298</f>
        <v>#DIV/0!</v>
      </c>
      <c r="AB298" s="12">
        <f t="shared" si="6"/>
        <v>385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0.417689440057742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0.5221118000721775</v>
      </c>
      <c r="I299" s="4">
        <f>'1'!I299</f>
        <v>0.3132670800433065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0.417689440057742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0.5221118000721775</v>
      </c>
      <c r="Y299" s="4">
        <f>'1'!Y299</f>
        <v>0.3132670800433065</v>
      </c>
      <c r="Z299" s="4" t="e">
        <f>'1'!Z299</f>
        <v>#DIV/0!</v>
      </c>
      <c r="AA299" s="4" t="e">
        <f>'1'!AA299</f>
        <v>#DIV/0!</v>
      </c>
      <c r="AB299" s="12">
        <f t="shared" si="6"/>
        <v>385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0.41603217591278602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0.52004021989098248</v>
      </c>
      <c r="I300" s="4">
        <f>'1'!I300</f>
        <v>0.3120241319345895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0.41603217591278602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0.52004021989098248</v>
      </c>
      <c r="Y300" s="4">
        <f>'1'!Y300</f>
        <v>0.3120241319345895</v>
      </c>
      <c r="Z300" s="4" t="e">
        <f>'1'!Z300</f>
        <v>#DIV/0!</v>
      </c>
      <c r="AA300" s="4" t="e">
        <f>'1'!AA300</f>
        <v>#DIV/0!</v>
      </c>
      <c r="AB300" s="12">
        <f t="shared" si="6"/>
        <v>385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0.414957527102291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0.51869690887786379</v>
      </c>
      <c r="I301" s="4">
        <f>'1'!I301</f>
        <v>0.31121814532671827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0.414957527102291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0.51869690887786379</v>
      </c>
      <c r="Y301" s="4">
        <f>'1'!Y301</f>
        <v>0.31121814532671827</v>
      </c>
      <c r="Z301" s="4" t="e">
        <f>'1'!Z301</f>
        <v>#DIV/0!</v>
      </c>
      <c r="AA301" s="4" t="e">
        <f>'1'!AA301</f>
        <v>#DIV/0!</v>
      </c>
      <c r="AB301" s="12">
        <f t="shared" si="6"/>
        <v>385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0.41239375508898501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0.51549219386123124</v>
      </c>
      <c r="I302" s="4">
        <f>'1'!I302</f>
        <v>0.30929531631673879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0.41239375508898501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0.51549219386123124</v>
      </c>
      <c r="Y302" s="4">
        <f>'1'!Y302</f>
        <v>0.30929531631673879</v>
      </c>
      <c r="Z302" s="4" t="e">
        <f>'1'!Z302</f>
        <v>#DIV/0!</v>
      </c>
      <c r="AA302" s="4" t="e">
        <f>'1'!AA302</f>
        <v>#DIV/0!</v>
      </c>
      <c r="AB302" s="12">
        <f t="shared" si="6"/>
        <v>385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0.41091163012295101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0.51363953765368875</v>
      </c>
      <c r="I303" s="4">
        <f>'1'!I303</f>
        <v>0.30818372259221327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0.41091163012295101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0.51363953765368875</v>
      </c>
      <c r="Y303" s="4">
        <f>'1'!Y303</f>
        <v>0.30818372259221327</v>
      </c>
      <c r="Z303" s="4" t="e">
        <f>'1'!Z303</f>
        <v>#DIV/0!</v>
      </c>
      <c r="AA303" s="4" t="e">
        <f>'1'!AA303</f>
        <v>#DIV/0!</v>
      </c>
      <c r="AB303" s="12">
        <f t="shared" si="6"/>
        <v>385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0.409965275192475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0.51245659399059373</v>
      </c>
      <c r="I304" s="4">
        <f>'1'!I304</f>
        <v>0.30747395639435626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0.409965275192475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0.51245659399059373</v>
      </c>
      <c r="Y304" s="4">
        <f>'1'!Y304</f>
        <v>0.30747395639435626</v>
      </c>
      <c r="Z304" s="4" t="e">
        <f>'1'!Z304</f>
        <v>#DIV/0!</v>
      </c>
      <c r="AA304" s="4" t="e">
        <f>'1'!AA304</f>
        <v>#DIV/0!</v>
      </c>
      <c r="AB304" s="12">
        <f t="shared" si="6"/>
        <v>385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0.40801125384409398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0.51001406730511745</v>
      </c>
      <c r="I305" s="4">
        <f>'1'!I305</f>
        <v>0.30600844038307051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0.40801125384409398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0.51001406730511745</v>
      </c>
      <c r="Y305" s="4">
        <f>'1'!Y305</f>
        <v>0.30600844038307051</v>
      </c>
      <c r="Z305" s="4" t="e">
        <f>'1'!Z305</f>
        <v>#DIV/0!</v>
      </c>
      <c r="AA305" s="4" t="e">
        <f>'1'!AA305</f>
        <v>#DIV/0!</v>
      </c>
      <c r="AB305" s="12">
        <f t="shared" si="6"/>
        <v>385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0.40650115934537101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0.50812644918171379</v>
      </c>
      <c r="I306" s="4">
        <f>'1'!I306</f>
        <v>0.30487586950902823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0.40650115934537101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0.50812644918171379</v>
      </c>
      <c r="Y306" s="4">
        <f>'1'!Y306</f>
        <v>0.30487586950902823</v>
      </c>
      <c r="Z306" s="4" t="e">
        <f>'1'!Z306</f>
        <v>#DIV/0!</v>
      </c>
      <c r="AA306" s="4" t="e">
        <f>'1'!AA306</f>
        <v>#DIV/0!</v>
      </c>
      <c r="AB306" s="12">
        <f t="shared" si="6"/>
        <v>385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0.40478193547138902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0.50597741933923623</v>
      </c>
      <c r="I307" s="4">
        <f>'1'!I307</f>
        <v>0.30358645160354175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0.40478193547138902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0.50597741933923623</v>
      </c>
      <c r="Y307" s="4">
        <f>'1'!Y307</f>
        <v>0.30358645160354175</v>
      </c>
      <c r="Z307" s="4" t="e">
        <f>'1'!Z307</f>
        <v>#DIV/0!</v>
      </c>
      <c r="AA307" s="4" t="e">
        <f>'1'!AA307</f>
        <v>#DIV/0!</v>
      </c>
      <c r="AB307" s="12">
        <f t="shared" si="6"/>
        <v>385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0.40254664266694901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0.50318330333368622</v>
      </c>
      <c r="I308" s="4">
        <f>'1'!I308</f>
        <v>0.30190998200021174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0.40254664266694901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0.50318330333368622</v>
      </c>
      <c r="Y308" s="4">
        <f>'1'!Y308</f>
        <v>0.30190998200021174</v>
      </c>
      <c r="Z308" s="4" t="e">
        <f>'1'!Z308</f>
        <v>#DIV/0!</v>
      </c>
      <c r="AA308" s="4" t="e">
        <f>'1'!AA308</f>
        <v>#DIV/0!</v>
      </c>
      <c r="AB308" s="12">
        <f t="shared" si="6"/>
        <v>385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0.40127224385725802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0.50159030482157252</v>
      </c>
      <c r="I309" s="4">
        <f>'1'!I309</f>
        <v>0.30095418289294351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0.40127224385725802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0.50159030482157252</v>
      </c>
      <c r="Y309" s="4">
        <f>'1'!Y309</f>
        <v>0.30095418289294351</v>
      </c>
      <c r="Z309" s="4" t="e">
        <f>'1'!Z309</f>
        <v>#DIV/0!</v>
      </c>
      <c r="AA309" s="4" t="e">
        <f>'1'!AA309</f>
        <v>#DIV/0!</v>
      </c>
      <c r="AB309" s="12">
        <f t="shared" si="6"/>
        <v>385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0.39955514036134798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0.49944392545168498</v>
      </c>
      <c r="I310" s="4">
        <f>'1'!I310</f>
        <v>0.29966635527101099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0.39955514036134798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0.49944392545168498</v>
      </c>
      <c r="Y310" s="4">
        <f>'1'!Y310</f>
        <v>0.29966635527101099</v>
      </c>
      <c r="Z310" s="4" t="e">
        <f>'1'!Z310</f>
        <v>#DIV/0!</v>
      </c>
      <c r="AA310" s="4" t="e">
        <f>'1'!AA310</f>
        <v>#DIV/0!</v>
      </c>
      <c r="AB310" s="12">
        <f t="shared" si="6"/>
        <v>385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0.39783423035745902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0.49729278794682374</v>
      </c>
      <c r="I311" s="4">
        <f>'1'!I311</f>
        <v>0.29837567276809429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0.39783423035745902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0.49729278794682374</v>
      </c>
      <c r="Y311" s="4">
        <f>'1'!Y311</f>
        <v>0.29837567276809429</v>
      </c>
      <c r="Z311" s="4" t="e">
        <f>'1'!Z311</f>
        <v>#DIV/0!</v>
      </c>
      <c r="AA311" s="4" t="e">
        <f>'1'!AA311</f>
        <v>#DIV/0!</v>
      </c>
      <c r="AB311" s="12">
        <f t="shared" si="6"/>
        <v>385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0.39693559050195099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0.49616948812743872</v>
      </c>
      <c r="I312" s="4">
        <f>'1'!I312</f>
        <v>0.29770169287646325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0.39693559050195099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0.49616948812743872</v>
      </c>
      <c r="Y312" s="4">
        <f>'1'!Y312</f>
        <v>0.29770169287646325</v>
      </c>
      <c r="Z312" s="4" t="e">
        <f>'1'!Z312</f>
        <v>#DIV/0!</v>
      </c>
      <c r="AA312" s="4" t="e">
        <f>'1'!AA312</f>
        <v>#DIV/0!</v>
      </c>
      <c r="AB312" s="12">
        <f t="shared" si="6"/>
        <v>385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0.39607407562354602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0.49509259452943255</v>
      </c>
      <c r="I313" s="4">
        <f>'1'!I313</f>
        <v>0.29705555671765949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0.39607407562354602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0.49509259452943255</v>
      </c>
      <c r="Y313" s="4">
        <f>'1'!Y313</f>
        <v>0.29705555671765949</v>
      </c>
      <c r="Z313" s="4" t="e">
        <f>'1'!Z313</f>
        <v>#DIV/0!</v>
      </c>
      <c r="AA313" s="4" t="e">
        <f>'1'!AA313</f>
        <v>#DIV/0!</v>
      </c>
      <c r="AB313" s="12">
        <f t="shared" si="6"/>
        <v>385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0.39632931935577898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0.49541164919472369</v>
      </c>
      <c r="I314" s="4">
        <f>'1'!I314</f>
        <v>0.29724698951683426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0.39632931935577898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0.49541164919472369</v>
      </c>
      <c r="Y314" s="4">
        <f>'1'!Y314</f>
        <v>0.29724698951683426</v>
      </c>
      <c r="Z314" s="4" t="e">
        <f>'1'!Z314</f>
        <v>#DIV/0!</v>
      </c>
      <c r="AA314" s="4" t="e">
        <f>'1'!AA314</f>
        <v>#DIV/0!</v>
      </c>
      <c r="AB314" s="12">
        <f t="shared" si="6"/>
        <v>385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0.39619861966733799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0.49524827458417248</v>
      </c>
      <c r="I315" s="4">
        <f>'1'!I315</f>
        <v>0.29714896475050351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0.39619861966733799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0.49524827458417248</v>
      </c>
      <c r="Y315" s="4">
        <f>'1'!Y315</f>
        <v>0.29714896475050351</v>
      </c>
      <c r="Z315" s="4" t="e">
        <f>'1'!Z315</f>
        <v>#DIV/0!</v>
      </c>
      <c r="AA315" s="4" t="e">
        <f>'1'!AA315</f>
        <v>#DIV/0!</v>
      </c>
      <c r="AB315" s="12">
        <f t="shared" si="6"/>
        <v>385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0.393775680168723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0.49221960021090372</v>
      </c>
      <c r="I316" s="4">
        <f>'1'!I316</f>
        <v>0.29533176012654228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0.393775680168723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0.49221960021090372</v>
      </c>
      <c r="Y316" s="4">
        <f>'1'!Y316</f>
        <v>0.29533176012654228</v>
      </c>
      <c r="Z316" s="4" t="e">
        <f>'1'!Z316</f>
        <v>#DIV/0!</v>
      </c>
      <c r="AA316" s="4" t="e">
        <f>'1'!AA316</f>
        <v>#DIV/0!</v>
      </c>
      <c r="AB316" s="12">
        <f t="shared" si="6"/>
        <v>385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0.39256423875698498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0.49070529844623123</v>
      </c>
      <c r="I317" s="5">
        <f>'1'!I317</f>
        <v>0.29442317906773874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0.39191679491949799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0.48989599364937247</v>
      </c>
      <c r="I318" s="5">
        <f>'1'!I318</f>
        <v>0.29393759618962351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0.39016262329901202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0.48770327912376504</v>
      </c>
      <c r="I319" s="5">
        <f>'1'!I319</f>
        <v>0.292621967474259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0.38980657569884603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0.48725821962355753</v>
      </c>
      <c r="I320" s="5">
        <f>'1'!I320</f>
        <v>0.29235493177413452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0.39002839596375699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0.48753549495469622</v>
      </c>
      <c r="I321" s="5">
        <f>'1'!I321</f>
        <v>0.29252129697281776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0.38957815451669803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0.48697269314587255</v>
      </c>
      <c r="I322" s="5">
        <f>'1'!I322</f>
        <v>0.29218361588752351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0.38880383316857903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0.48600479146072378</v>
      </c>
      <c r="I323" s="5">
        <f>'1'!I323</f>
        <v>0.29160287487643427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0.38869682971701602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0.48587103714627</v>
      </c>
      <c r="I324" s="5">
        <f>'1'!I324</f>
        <v>0.29152262228776205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0.38852166130458998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0.48565207663073751</v>
      </c>
      <c r="I325" s="5">
        <f>'1'!I325</f>
        <v>0.29139124597844246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0.38703492293307001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0.48379365366633753</v>
      </c>
      <c r="I326" s="5">
        <f>'1'!I326</f>
        <v>0.2902761921998025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0.38733732614725103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0.48417165768406378</v>
      </c>
      <c r="I327" s="5">
        <f>'1'!I327</f>
        <v>0.29050299461043827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0.38796027862520499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0.48495034828150624</v>
      </c>
      <c r="I328" s="5">
        <f>'1'!I328</f>
        <v>0.29097020896890374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0.386740364355533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0.48342545544441623</v>
      </c>
      <c r="I329" s="5">
        <f>'1'!I329</f>
        <v>0.29005527326664976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0.38646074113571599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0.48307592641964497</v>
      </c>
      <c r="I330" s="5">
        <f>'1'!I330</f>
        <v>0.28984555585178701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0.386627102321007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0.48328387790125876</v>
      </c>
      <c r="I331" s="5">
        <f>'1'!I331</f>
        <v>0.28997032674075524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0.38666714931067298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0.48333393663834123</v>
      </c>
      <c r="I332" s="5">
        <f>'1'!I332</f>
        <v>0.29000036198300472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0.38655039126398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0.48318798907997501</v>
      </c>
      <c r="I333" s="5">
        <f>'1'!I333</f>
        <v>0.28991279344798498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0.38635833806569603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0.48294792258212005</v>
      </c>
      <c r="I334" s="5">
        <f>'1'!I334</f>
        <v>0.28976875354927201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0.387052099217434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0.4838151240217925</v>
      </c>
      <c r="I335" s="5">
        <f>'1'!I335</f>
        <v>0.2902890744130755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0.38654219215330399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0.48317774019162996</v>
      </c>
      <c r="I336" s="5">
        <f>'1'!I336</f>
        <v>0.28990664411497802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0.38610937870401602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0.48263672338002001</v>
      </c>
      <c r="I337" s="5">
        <f>'1'!I337</f>
        <v>0.28958203402801203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0.38661837471183702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0.48327296838979628</v>
      </c>
      <c r="I338" s="5">
        <f>'1'!I338</f>
        <v>0.28996378103387777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0.38749254368458702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0.48436567960573379</v>
      </c>
      <c r="I339" s="5">
        <f>'1'!I339</f>
        <v>0.29061940776344025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0.38871297008366001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0.48589121260457502</v>
      </c>
      <c r="I340" s="5">
        <f>'1'!I340</f>
        <v>0.29153472756274501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0.38831856519744701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0.48539820649680876</v>
      </c>
      <c r="I341" s="5">
        <f>'1'!I341</f>
        <v>0.29123892389808526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0.38898818062714602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0.48623522578393252</v>
      </c>
      <c r="I342" s="5">
        <f>'1'!I342</f>
        <v>0.29174113547035951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0.39086795752139503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0.48858494690174381</v>
      </c>
      <c r="I343" s="5">
        <f>'1'!I343</f>
        <v>0.29315096814104624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0.39129784644818999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0.48912230806023749</v>
      </c>
      <c r="I344" s="5">
        <f>'1'!I344</f>
        <v>0.29347338483614249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0.39101040182457403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0.48876300228071756</v>
      </c>
      <c r="I345" s="5">
        <f>'1'!I345</f>
        <v>0.29325780136843049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0.39040185153493101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0.48800231441866376</v>
      </c>
      <c r="I346" s="5">
        <f>'1'!I346</f>
        <v>0.29280138865119826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0.39051474296708499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0.48814342870885624</v>
      </c>
      <c r="I347" s="5">
        <f>'1'!I347</f>
        <v>0.29288605722531375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0.391200063927998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0.4890000799099975</v>
      </c>
      <c r="I348" s="5">
        <f>'1'!I348</f>
        <v>0.2934000479459985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0.392167594434575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0.49020949304321876</v>
      </c>
      <c r="I349" s="5">
        <f>'1'!I349</f>
        <v>0.29412569582593123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0.39328126529186802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0.49160158161483503</v>
      </c>
      <c r="I350" s="5">
        <f>'1'!I350</f>
        <v>0.29496094896890102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0.39454919465367699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0.49318649331709624</v>
      </c>
      <c r="I351" s="5">
        <f>'1'!I351</f>
        <v>0.29591189599025775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0.39537632211323398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0.49422040264154249</v>
      </c>
      <c r="I352" s="5">
        <f>'1'!I352</f>
        <v>0.29653224158492547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0.39755809444142098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0.49694761805177623</v>
      </c>
      <c r="I353" s="5">
        <f>'1'!I353</f>
        <v>0.29816857083106574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0.39789722030449398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0.49737152538061746</v>
      </c>
      <c r="I354" s="5">
        <f>'1'!I354</f>
        <v>0.2984229152283705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0.39872061333329001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0.49840076666661248</v>
      </c>
      <c r="I355" s="5">
        <f>'1'!I355</f>
        <v>0.29904045999996753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0.39912830754480499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0.49891038443100622</v>
      </c>
      <c r="I356" s="5">
        <f>'1'!I356</f>
        <v>0.29934623065860377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0.40061244468770602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0.50076555585963256</v>
      </c>
      <c r="I357" s="5">
        <f>'1'!I357</f>
        <v>0.30045933351577953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0.401834093815646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0.50229261726955754</v>
      </c>
      <c r="I358" s="5">
        <f>'1'!I358</f>
        <v>0.30137557036173451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0.40211888039680799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0.50264860049601001</v>
      </c>
      <c r="I359" s="5">
        <f>'1'!I359</f>
        <v>0.30158916029760596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0.40335049016110203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0.50418811270137753</v>
      </c>
      <c r="I360" s="5">
        <f>'1'!I360</f>
        <v>0.30251286762082652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0.40485992768213402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0.50607490960266754</v>
      </c>
      <c r="I361" s="5">
        <f>'1'!I361</f>
        <v>0.3036449457616005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0.40557454211344002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0.50696817764180002</v>
      </c>
      <c r="I362" s="5">
        <f>'1'!I362</f>
        <v>0.30418090658508001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0.40769467045588897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0.50961833806986123</v>
      </c>
      <c r="I363" s="5">
        <f>'1'!I363</f>
        <v>0.30577100284191672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0.40877830676628102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0.5109728834578513</v>
      </c>
      <c r="I364" s="5">
        <f>'1'!I364</f>
        <v>0.30658373007471074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0.41019366255412898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0.51274207819266127</v>
      </c>
      <c r="I365" s="5">
        <f>'1'!I365</f>
        <v>0.30764524691559675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0.411853648500495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0.51481706062561872</v>
      </c>
      <c r="I366" s="5">
        <f>'1'!I366</f>
        <v>0.30889023637537127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0.412475760808729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0.5155947010109112</v>
      </c>
      <c r="I367" s="5">
        <f>'1'!I367</f>
        <v>0.30935682060654673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0.41373303641475301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0.51716629551844129</v>
      </c>
      <c r="I368" s="5">
        <f>'1'!I368</f>
        <v>0.31029977731106473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0.41575879531739102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0.51969849414673874</v>
      </c>
      <c r="I369" s="5">
        <f>'1'!I369</f>
        <v>0.31181909648804329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0.417316257482228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0.521645321852785</v>
      </c>
      <c r="I370" s="5">
        <f>'1'!I370</f>
        <v>0.312987193111671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0.41778898104617201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0.52223622630771505</v>
      </c>
      <c r="I371" s="5">
        <f>'1'!I371</f>
        <v>0.31334173578462898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0.41862189893169899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0.52327737366462368</v>
      </c>
      <c r="I372" s="5">
        <f>'1'!I372</f>
        <v>0.31396642419877424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0.42130619591620599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0.52663274489525747</v>
      </c>
      <c r="I373" s="5">
        <f>'1'!I373</f>
        <v>0.31597964693715452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0.42369809758264998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0.52962262197831245</v>
      </c>
      <c r="I374" s="5">
        <f>'1'!I374</f>
        <v>0.31777357318698751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0.42608044695402902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0.53260055869253631</v>
      </c>
      <c r="I375" s="5">
        <f>'1'!I375</f>
        <v>0.31956033521552174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0.42778025502185402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0.53472531877731755</v>
      </c>
      <c r="I376" s="5">
        <f>'1'!I376</f>
        <v>0.32083519126639048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0.429405411878934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0.53675676484866752</v>
      </c>
      <c r="I377" s="5">
        <f>'1'!I377</f>
        <v>0.32205405890920047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0.43036551450728999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0.53795689313411255</v>
      </c>
      <c r="I378" s="5">
        <f>'1'!I378</f>
        <v>0.32277413588046749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0.43222064793703002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0.54027580992128754</v>
      </c>
      <c r="I379" s="5">
        <f>'1'!I379</f>
        <v>0.3241654859527725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0.43355812407512601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0.54194765509390752</v>
      </c>
      <c r="I380" s="5">
        <f>'1'!I380</f>
        <v>0.32516859305634449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0.43614753010984098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0.54518441263730122</v>
      </c>
      <c r="I381" s="5">
        <f>'1'!I381</f>
        <v>0.32711064758238073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0.43842399599653797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0.54802999499567251</v>
      </c>
      <c r="I382" s="5">
        <f>'1'!I382</f>
        <v>0.32881799699740349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0.440692054358788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0.550865067948485</v>
      </c>
      <c r="I383" s="5">
        <f>'1'!I383</f>
        <v>0.330519040769091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0.44219184747217399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0.55273980934021749</v>
      </c>
      <c r="I384" s="5">
        <f>'1'!I384</f>
        <v>0.3316438856041305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0.44370440634886299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0.55463050793607871</v>
      </c>
      <c r="I385" s="5">
        <f>'1'!I385</f>
        <v>0.33277830476164727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0.445614255175456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0.55701781896932001</v>
      </c>
      <c r="I386" s="5">
        <f>'1'!I386</f>
        <v>0.33421069138159198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0.44808170420714999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0.56010213025893751</v>
      </c>
      <c r="I387" s="5">
        <f>'1'!I387</f>
        <v>0.33606127815536246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0.45018115939415998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0.56272644924269999</v>
      </c>
      <c r="I388" s="5">
        <f>'1'!I388</f>
        <v>0.33763586954561997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0.45235884787221298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0.56544855984026621</v>
      </c>
      <c r="I389" s="5">
        <f>'1'!I389</f>
        <v>0.33926913590415975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0.45509937220911401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0.56887421526139248</v>
      </c>
      <c r="I390" s="5">
        <f>'1'!I390</f>
        <v>0.34132452915683553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0.45775749942057598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0.57219687427571997</v>
      </c>
      <c r="I391" s="5">
        <f>'1'!I391</f>
        <v>0.34331812456543198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0.46050981924463602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0.57563727405579501</v>
      </c>
      <c r="I392" s="5">
        <f>'1'!I392</f>
        <v>0.34538236443347703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0.46368212260374098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0.57960265325467619</v>
      </c>
      <c r="I393" s="5">
        <f>'1'!I393</f>
        <v>0.34776159195280576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0.46692838729324398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0.58366048411655502</v>
      </c>
      <c r="I394" s="5">
        <f>'1'!I394</f>
        <v>0.350196290469933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0.46907101881568403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0.58633877351960506</v>
      </c>
      <c r="I395" s="5">
        <f>'1'!I395</f>
        <v>0.35180326411176299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0.47044533640675901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0.58805667050844879</v>
      </c>
      <c r="I396" s="5">
        <f>'1'!I396</f>
        <v>0.35283400230506923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0.47378003648108102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0.59222504560135125</v>
      </c>
      <c r="I397" s="5">
        <f>'1'!I397</f>
        <v>0.3553350273608108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0.47711262805966798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0.59639078507458498</v>
      </c>
      <c r="I398" s="5">
        <f>'1'!I398</f>
        <v>0.35783447104475097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0.47841301533758801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0.59801626917198503</v>
      </c>
      <c r="I399" s="5">
        <f>'1'!I399</f>
        <v>0.35880976150319099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0.48254345476853699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0.6031793184606713</v>
      </c>
      <c r="I400" s="5">
        <f>'1'!I400</f>
        <v>0.36190759107640275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0.48608906695781501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0.60761133369726872</v>
      </c>
      <c r="I401" s="5">
        <f>'1'!I401</f>
        <v>0.36456680021836124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0.48825559125019802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0.61031948906274747</v>
      </c>
      <c r="I402" s="5">
        <f>'1'!I402</f>
        <v>0.36619169343764851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0.49025953837681302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0.61282442297101625</v>
      </c>
      <c r="I403" s="5">
        <f>'1'!I403</f>
        <v>0.36769465378260979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0.49356631568762799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0.61695789460953498</v>
      </c>
      <c r="I404" s="5">
        <f>'1'!I404</f>
        <v>0.37017473676572099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0.495621650092467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0.61952706261558377</v>
      </c>
      <c r="I405" s="5">
        <f>'1'!I405</f>
        <v>0.37171623756935024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0.49823591775249298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0.6227948971906162</v>
      </c>
      <c r="I406" s="5">
        <f>'1'!I406</f>
        <v>0.37367693831436977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0.50038953111485795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0.62548691389357247</v>
      </c>
      <c r="I407" s="5">
        <f>'1'!I407</f>
        <v>0.37529214833614344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0.50044702818525899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0.62555878523157371</v>
      </c>
      <c r="I408" s="5">
        <f>'1'!I408</f>
        <v>0.37533527113894427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0.50392157729493303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0.62990197161866623</v>
      </c>
      <c r="I409" s="5">
        <f>'1'!I409</f>
        <v>0.37794118297119977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0.50723841122829505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0.63404801403536881</v>
      </c>
      <c r="I410" s="5">
        <f>'1'!I410</f>
        <v>0.38042880842122129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0.50980552810851398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0.63725691013564245</v>
      </c>
      <c r="I411" s="5">
        <f>'1'!I411</f>
        <v>0.38235414608138552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0.51144401569723397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0.6393050196215424</v>
      </c>
      <c r="I412" s="5">
        <f>'1'!I412</f>
        <v>0.38358301177292548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0.51346109167468801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0.64182636459335995</v>
      </c>
      <c r="I413" s="5">
        <f>'1'!I413</f>
        <v>0.38509581875601601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0.51594381509849696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0.64492976887312126</v>
      </c>
      <c r="I414" s="5">
        <f>'1'!I414</f>
        <v>0.38695786132387272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0.51725311367077798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0.64656639208847244</v>
      </c>
      <c r="I415" s="5">
        <f>'1'!I415</f>
        <v>0.38793983525308351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0.51805594397733401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0.64756992997166751</v>
      </c>
      <c r="I416" s="5">
        <f>'1'!I416</f>
        <v>0.38854195798300051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0.51762970666010799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0.64703713332513502</v>
      </c>
      <c r="I417" s="5">
        <f>'1'!I417</f>
        <v>0.38822227999508097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0.51734550257669698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0.6466818782208712</v>
      </c>
      <c r="I418" s="5">
        <f>'1'!I418</f>
        <v>0.38800912693252276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0.51937986259617697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0.64922482824522121</v>
      </c>
      <c r="I419" s="5">
        <f>'1'!I419</f>
        <v>0.38953489694713272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0.51949622212056301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0.64937027765070376</v>
      </c>
      <c r="I420" s="5">
        <f>'1'!I420</f>
        <v>0.38962216659042226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0.51927321602532694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0.64909152003165871</v>
      </c>
      <c r="I421" s="5">
        <f>'1'!I421</f>
        <v>0.38945491201899518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0.51989885651263401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0.64987357064079254</v>
      </c>
      <c r="I422" s="5">
        <f>'1'!I422</f>
        <v>0.38992414238447548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0.52007431952832806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0.65009289941041004</v>
      </c>
      <c r="I423" s="5">
        <f>'1'!I423</f>
        <v>0.39005573964624607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0.52025394419254001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0.65031743024067501</v>
      </c>
      <c r="I424" s="5">
        <f>'1'!I424</f>
        <v>0.39019045814440501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0.52010693107508299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0.65013366384385374</v>
      </c>
      <c r="I425" s="5">
        <f>'1'!I425</f>
        <v>0.39008019830631224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0.51981226398706204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0.64976532998382752</v>
      </c>
      <c r="I426" s="5">
        <f>'1'!I426</f>
        <v>0.38985919799029656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0.52061515225184696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0.6507689403148087</v>
      </c>
      <c r="I427" s="5">
        <f>'1'!I427</f>
        <v>0.39046136418888522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0.51991787096199704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0.64989733870249633</v>
      </c>
      <c r="I428" s="5">
        <f>'1'!I428</f>
        <v>0.38993840322149775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0.51780028540906398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0.64725035676132991</v>
      </c>
      <c r="I429" s="5">
        <f>'1'!I429</f>
        <v>0.38835021405679798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0.51649454552974605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0.64561818191218256</v>
      </c>
      <c r="I430" s="5">
        <f>'1'!I430</f>
        <v>0.38737090914730954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0.51419168303475804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0.64273960379344752</v>
      </c>
      <c r="I431" s="5">
        <f>'1'!I431</f>
        <v>0.38564376227606856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0.51321430783269495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0.64151788479086869</v>
      </c>
      <c r="I432" s="5">
        <f>'1'!I432</f>
        <v>0.38491073087452121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0.512271648031696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0.64033956003962</v>
      </c>
      <c r="I433" s="5">
        <f>'1'!I433</f>
        <v>0.384203736023772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0.51056627921630204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0.63820784902037753</v>
      </c>
      <c r="I434" s="5">
        <f>'1'!I434</f>
        <v>0.38292470941222656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0.50767545912386403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0.63459432390483006</v>
      </c>
      <c r="I435" s="5">
        <f>'1'!I435</f>
        <v>0.38075659434289799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0.50586395490050995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0.63232994362563744</v>
      </c>
      <c r="I436" s="5">
        <f>'1'!I436</f>
        <v>0.37939796617538246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0.50460029752881497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0.63075037191101868</v>
      </c>
      <c r="I437" s="5">
        <f>'1'!I437</f>
        <v>0.37845022314661125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0.503139887017512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0.62892485877188997</v>
      </c>
      <c r="I438" s="5">
        <f>'1'!I438</f>
        <v>0.37735491526313403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0.50117068066247195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0.6264633508280899</v>
      </c>
      <c r="I439" s="5">
        <f>'1'!I439</f>
        <v>0.37587801049685399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0.49805545567299597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0.62256931959124495</v>
      </c>
      <c r="I440" s="5">
        <f>'1'!I440</f>
        <v>0.37354159175474699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0.49553350381460698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0.61941687976825877</v>
      </c>
      <c r="I441" s="5">
        <f>'1'!I441</f>
        <v>0.37165012786095525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0.49308031021045801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0.61635038776307249</v>
      </c>
      <c r="I442" s="5">
        <f>'1'!I442</f>
        <v>0.36981023265784352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0.49050086006899202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0.61312607508624006</v>
      </c>
      <c r="I443" s="5">
        <f>'1'!I443</f>
        <v>0.36787564505174403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0.48864064827301801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0.61080081034127254</v>
      </c>
      <c r="I444" s="5">
        <f>'1'!I444</f>
        <v>0.36648048620476348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0.48516203376062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0.60645254220077505</v>
      </c>
      <c r="I445" s="5">
        <f>'1'!I445</f>
        <v>0.36387152532046502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0.48361564784960498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0.60451955981200622</v>
      </c>
      <c r="I446" s="5">
        <f>'1'!I446</f>
        <v>0.36271173588720373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0.480625251010184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0.60078156376272995</v>
      </c>
      <c r="I447" s="5">
        <f>'1'!I447</f>
        <v>0.36046893825763798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0.47883161729624002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0.5985395216203</v>
      </c>
      <c r="I448" s="5">
        <f>'1'!I448</f>
        <v>0.35912371297218004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0.476673713283149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0.59584214160393623</v>
      </c>
      <c r="I449" s="5">
        <f>'1'!I449</f>
        <v>0.35750528496236178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0.47425543022488797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0.59281928778110993</v>
      </c>
      <c r="I450" s="5">
        <f>'1'!I450</f>
        <v>0.35569157266866597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0.47117891199640499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0.58897363999550623</v>
      </c>
      <c r="I451" s="5">
        <f>'1'!I451</f>
        <v>0.35338418399730376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0.46676080130761399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0.58345100163451746</v>
      </c>
      <c r="I452" s="5">
        <f>'1'!I452</f>
        <v>0.35007060098071052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0.46348563590304498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0.57935704487880624</v>
      </c>
      <c r="I453" s="5">
        <f>'1'!I453</f>
        <v>0.34761422692728372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0.46099450255016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0.57624312818769996</v>
      </c>
      <c r="I454" s="5">
        <f>'1'!I454</f>
        <v>0.34574587691261999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0.45886169467305699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0.57357711834132119</v>
      </c>
      <c r="I455" s="5">
        <f>'1'!I455</f>
        <v>0.34414627100479273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0.457314028304659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0.57164253538082377</v>
      </c>
      <c r="I456" s="5">
        <f>'1'!I456</f>
        <v>0.34298552122849424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0.45257975769285902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0.56572469711607376</v>
      </c>
      <c r="I457" s="5">
        <f>'1'!I457</f>
        <v>0.33943481826964428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0.44950934319849001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0.56188667899811251</v>
      </c>
      <c r="I458" s="5">
        <f>'1'!I458</f>
        <v>0.33713200739886751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0.447194394628735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0.55899299328591878</v>
      </c>
      <c r="I459" s="5">
        <f>'1'!I459</f>
        <v>0.33539579597155122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0.44538203366137002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0.55672754207671249</v>
      </c>
      <c r="I460" s="5">
        <f>'1'!I460</f>
        <v>0.3340365252460275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0.442324782935618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0.55290597866952251</v>
      </c>
      <c r="I461" s="5">
        <f>'1'!I461</f>
        <v>0.33174358720171349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0.44088297776782798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0.55110372220978499</v>
      </c>
      <c r="I462" s="5">
        <f>'1'!I462</f>
        <v>0.33066223332587097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0.43853170294641802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0.54816462868302251</v>
      </c>
      <c r="I463" s="5">
        <f>'1'!I463</f>
        <v>0.32889877720981353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0.43529242987015698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0.54411553733769624</v>
      </c>
      <c r="I464" s="5">
        <f>'1'!I464</f>
        <v>0.32646932240261772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0.43294451664853201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0.54118064581066505</v>
      </c>
      <c r="I465" s="5">
        <f>'1'!I465</f>
        <v>0.32470838748639902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0.43019364302237001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0.53774205377796247</v>
      </c>
      <c r="I466" s="5">
        <f>'1'!I466</f>
        <v>0.32264523226677749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0.42779793211707101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0.53474741514633872</v>
      </c>
      <c r="I467" s="5">
        <f>'1'!I467</f>
        <v>0.32084844908780324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0.42592042989725099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0.53240053737156368</v>
      </c>
      <c r="I468" s="5">
        <f>'1'!I468</f>
        <v>0.31944032242293824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0.42354711242836601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0.52943389053545753</v>
      </c>
      <c r="I469" s="5">
        <f>'1'!I469</f>
        <v>0.3176603343212745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0.42078097969069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0.52597622461336246</v>
      </c>
      <c r="I470" s="5">
        <f>'1'!I470</f>
        <v>0.31558573476801749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0.41766453584910901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0.52208066981138623</v>
      </c>
      <c r="I471" s="5">
        <f>'1'!I471</f>
        <v>0.31324840188683178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0.41507819736746798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0.51884774670933498</v>
      </c>
      <c r="I472" s="5">
        <f>'1'!I472</f>
        <v>0.31130864802560099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0.41280372829322798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0.51600466036653492</v>
      </c>
      <c r="I473" s="5">
        <f>'1'!I473</f>
        <v>0.30960279621992098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0.41086856938898197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0.51358571173622747</v>
      </c>
      <c r="I474" s="5">
        <f>'1'!I474</f>
        <v>0.30815142704173648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0.40897228711692102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0.51121535889615122</v>
      </c>
      <c r="I475" s="5">
        <f>'1'!I475</f>
        <v>0.30672921533769076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0.40584446043672601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0.50730557554590749</v>
      </c>
      <c r="I476" s="5">
        <f>'1'!I476</f>
        <v>0.30438334532754452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0.40207070434407299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0.50258838043009124</v>
      </c>
      <c r="I477" s="5">
        <f>'1'!I477</f>
        <v>0.30155302825805474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0.40141734691890302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0.50177168364862879</v>
      </c>
      <c r="I478" s="5">
        <f>'1'!I478</f>
        <v>0.30106301018917725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0.39951286349884302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0.49939107937355376</v>
      </c>
      <c r="I479" s="5">
        <f>'1'!I479</f>
        <v>0.29963464762413228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0.39587072536672102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0.49483840670840129</v>
      </c>
      <c r="I480" s="5">
        <f>'1'!I480</f>
        <v>0.29690304402504075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0.39196319054703999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0.48995398818379998</v>
      </c>
      <c r="I481" s="5">
        <f>'1'!I481</f>
        <v>0.29397239291027999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0.391700443617644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0.48962555452205503</v>
      </c>
      <c r="I482" s="5">
        <f>'1'!I482</f>
        <v>0.29377533271323297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0.38995416268139799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0.4874427033517475</v>
      </c>
      <c r="I483" s="5">
        <f>'1'!I483</f>
        <v>0.29246562201104848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0.38794538464592798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0.48493173080740998</v>
      </c>
      <c r="I484" s="5">
        <f>'1'!I484</f>
        <v>0.29095903848444599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0.38653410877532801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0.48316763596916001</v>
      </c>
      <c r="I485" s="5">
        <f>'1'!I485</f>
        <v>0.28990058158149601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0.38401866095298998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0.48002332619123744</v>
      </c>
      <c r="I486" s="5">
        <f>'1'!I486</f>
        <v>0.28801399571474251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0.38056761637717801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0.47570952047147252</v>
      </c>
      <c r="I487" s="5">
        <f>'1'!I487</f>
        <v>0.28542571228288349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0.37858976270440697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0.47323720338050873</v>
      </c>
      <c r="I488" s="5">
        <f>'1'!I488</f>
        <v>0.28394232202830522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0.37712045181262899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0.47140056476578623</v>
      </c>
      <c r="I489" s="5">
        <f>'1'!I489</f>
        <v>0.28284033885947174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0.37550522672000303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0.46938153340000377</v>
      </c>
      <c r="I490" s="5">
        <f>'1'!I490</f>
        <v>0.28162892004000228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0.37319874569824701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0.46649843212280878</v>
      </c>
      <c r="I491" s="5">
        <f>'1'!I491</f>
        <v>0.27989905927368525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0.37046483011324999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0.4630810376415625</v>
      </c>
      <c r="I492" s="5">
        <f>'1'!I492</f>
        <v>0.27784862258493748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0.36750266734312897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0.45937833417891122</v>
      </c>
      <c r="I493" s="5">
        <f>'1'!I493</f>
        <v>0.27562700050734673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0.36607957257121299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0.45759946571401622</v>
      </c>
      <c r="I494" s="5">
        <f>'1'!I494</f>
        <v>0.27455967942840975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0.36493799707749602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0.45617249634687002</v>
      </c>
      <c r="I495" s="5">
        <f>'1'!I495</f>
        <v>0.27370349780812203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0.36284744168000699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0.45355930210000872</v>
      </c>
      <c r="I496" s="5">
        <f>'1'!I496</f>
        <v>0.27213558126000525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0.36079373991525698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0.45099217489407123</v>
      </c>
      <c r="I497" s="5">
        <f>'1'!I497</f>
        <v>0.27059530493644274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0.35939233887674699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0.44924042359593375</v>
      </c>
      <c r="I498" s="5">
        <f>'1'!I498</f>
        <v>0.26954425415756023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0.358946158529792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0.44868269816223999</v>
      </c>
      <c r="I499" s="5">
        <f>'1'!I499</f>
        <v>0.26920961889734402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0.35688063542632398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0.44610079428290494</v>
      </c>
      <c r="I500" s="5">
        <f>'1'!I500</f>
        <v>0.26766047656974301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0.35548483113819401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0.4443560389227425</v>
      </c>
      <c r="I501" s="5">
        <f>'1'!I501</f>
        <v>0.26661362335364552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0.35370915681289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0.44213644601611252</v>
      </c>
      <c r="I502" s="5">
        <f>'1'!I502</f>
        <v>0.26528186760966749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0.35313291648942402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0.44141614561178</v>
      </c>
      <c r="I503" s="5">
        <f>'1'!I503</f>
        <v>0.26484968736706804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0.35174740216574302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0.43968425270717876</v>
      </c>
      <c r="I504" s="5">
        <f>'1'!I504</f>
        <v>0.26381055162430728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0.34805443086876398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0.435068038585955</v>
      </c>
      <c r="I505" s="5">
        <f>'1'!I505</f>
        <v>0.26104082315157295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0.34621125640904998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0.43276407051131249</v>
      </c>
      <c r="I506" s="5">
        <f>'1'!I506</f>
        <v>0.25965844230678747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0.34590631558444301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0.43238289448055378</v>
      </c>
      <c r="I507" s="5">
        <f>'1'!I507</f>
        <v>0.25942973668833225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0.34370680128735498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0.42963350160919372</v>
      </c>
      <c r="I508" s="5">
        <f>'1'!I508</f>
        <v>0.25778010096551623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0.34163387675875401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0.42704234594844248</v>
      </c>
      <c r="I509" s="5">
        <f>'1'!I509</f>
        <v>0.25622540756906553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0.34178076129796597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0.42722595162245747</v>
      </c>
      <c r="I510" s="5">
        <f>'1'!I510</f>
        <v>0.25633557097347448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0.33980821935862898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0.42476027419828621</v>
      </c>
      <c r="I511" s="5">
        <f>'1'!I511</f>
        <v>0.25485616451897175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0.33931712676307701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0.42414640845384627</v>
      </c>
      <c r="I512" s="5">
        <f>'1'!I512</f>
        <v>0.25448784507230776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0.33980354739929902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0.42475443424912379</v>
      </c>
      <c r="I513" s="5">
        <f>'1'!I513</f>
        <v>0.25485266054947425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0.33767593787240102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0.42209492234050128</v>
      </c>
      <c r="I514" s="5">
        <f>'1'!I514</f>
        <v>0.25325695340430077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0.336146320678191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0.42018290084773874</v>
      </c>
      <c r="I515" s="5">
        <f>'1'!I515</f>
        <v>0.25210974050864327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0.33350003708018899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0.41687504635023626</v>
      </c>
      <c r="I516" s="5">
        <f>'1'!I516</f>
        <v>0.25012502781014173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0.33156882917749703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0.41446103647187127</v>
      </c>
      <c r="I517" s="5">
        <f>'1'!I517</f>
        <v>0.24867662188312278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0.33006307875344099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0.41257884844180126</v>
      </c>
      <c r="I518" s="5">
        <f>'1'!I518</f>
        <v>0.24754730906508074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0.33088120135124799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0.41360150168905996</v>
      </c>
      <c r="I519" s="5">
        <f>'1'!I519</f>
        <v>0.24816090101343599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0.33019495865691501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0.41274369832114377</v>
      </c>
      <c r="I520" s="5">
        <f>'1'!I520</f>
        <v>0.24764621899268624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0.327904893821859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0.40988111727732374</v>
      </c>
      <c r="I521" s="5">
        <f>'1'!I521</f>
        <v>0.24592867036639426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0.324327783300211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0.40540972912526374</v>
      </c>
      <c r="I522" s="5">
        <f>'1'!I522</f>
        <v>0.24324583747515827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0.322421871850883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0.40302733981360372</v>
      </c>
      <c r="I523" s="5">
        <f>'1'!I523</f>
        <v>0.24181640388816225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0.32164489694655402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0.40205612118319251</v>
      </c>
      <c r="I524" s="5">
        <f>'1'!I524</f>
        <v>0.24123367270991553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0.32167573300962199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0.4020946662620275</v>
      </c>
      <c r="I525" s="5">
        <f>'1'!I525</f>
        <v>0.24125679975721648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0.31993689036724399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0.39992111295905497</v>
      </c>
      <c r="I526" s="5">
        <f>'1'!I526</f>
        <v>0.239952667775433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0.31839053652580601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0.3979881706572575</v>
      </c>
      <c r="I527" s="5">
        <f>'1'!I527</f>
        <v>0.23879290239435452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0.31921465503160401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0.399018318789505</v>
      </c>
      <c r="I528" s="5">
        <f>'1'!I528</f>
        <v>0.23941099127370302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0.317212604522981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0.39651575565372627</v>
      </c>
      <c r="I529" s="5">
        <f>'1'!I529</f>
        <v>0.23790945339223574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0.31614113517348402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0.39517641896685501</v>
      </c>
      <c r="I530" s="5">
        <f>'1'!I530</f>
        <v>0.23710585138011303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0.31410704017645302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0.39263380022056626</v>
      </c>
      <c r="I531" s="5">
        <f>'1'!I531</f>
        <v>0.23558028013233978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0.315003553357045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0.39375444169630625</v>
      </c>
      <c r="I532" s="5">
        <f>'1'!I532</f>
        <v>0.23625266501778375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0.31378512085961902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0.39223140107452376</v>
      </c>
      <c r="I533" s="5">
        <f>'1'!I533</f>
        <v>0.23533884064471428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0.31349955059942702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0.39187443824928381</v>
      </c>
      <c r="I534" s="5">
        <f>'1'!I534</f>
        <v>0.23512466294957027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0.31341042525941198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0.39176303157426495</v>
      </c>
      <c r="I535" s="5">
        <f>'1'!I535</f>
        <v>0.23505781894455899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0.31087729388519197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0.38859661735648998</v>
      </c>
      <c r="I536" s="5">
        <f>'1'!I536</f>
        <v>0.23315797041389397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0.310716716503327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0.38839589562915877</v>
      </c>
      <c r="I537" s="5">
        <f>'1'!I537</f>
        <v>0.23303753737749525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0.30998178835751999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0.38747723544689999</v>
      </c>
      <c r="I538" s="5">
        <f>'1'!I538</f>
        <v>0.23248634126814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0.308800047640229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0.38600005955028627</v>
      </c>
      <c r="I539" s="5">
        <f>'1'!I539</f>
        <v>0.23160003573017174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0.30583447686452397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0.38229309608065498</v>
      </c>
      <c r="I540" s="5">
        <f>'1'!I540</f>
        <v>0.22937585764839297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0.30424700649324998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0.38030875811656251</v>
      </c>
      <c r="I541" s="5">
        <f>'1'!I541</f>
        <v>0.22818525486993749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0.30355984255089502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0.37944980318861876</v>
      </c>
      <c r="I542" s="5">
        <f>'1'!I542</f>
        <v>0.22766988191317128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0.30175465691106201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0.37719332113882753</v>
      </c>
      <c r="I543" s="5">
        <f>'1'!I543</f>
        <v>0.2263159926832965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0.30108979679119502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0.37636224598899376</v>
      </c>
      <c r="I544" s="5">
        <f>'1'!I544</f>
        <v>0.22581734759339628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0.30026001323624402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0.37532501654530503</v>
      </c>
      <c r="I545" s="5">
        <f>'1'!I545</f>
        <v>0.225195009927183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0.29817916650155002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0.37272395812693754</v>
      </c>
      <c r="I546" s="5">
        <f>'1'!I546</f>
        <v>0.2236343748761625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0.29686693724226398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0.37108367155282995</v>
      </c>
      <c r="I547" s="5">
        <f>'1'!I547</f>
        <v>0.22265020293169799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0.29650096505483398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0.37062620631854248</v>
      </c>
      <c r="I548" s="5">
        <f>'1'!I548</f>
        <v>0.22237572379112547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0.29435232974768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0.3679404121846</v>
      </c>
      <c r="I549" s="5">
        <f>'1'!I549</f>
        <v>0.22076424731076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0.29218652580216897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0.36523315725271122</v>
      </c>
      <c r="I550" s="5">
        <f>'1'!I550</f>
        <v>0.21913989435162673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0.29099549090608801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0.36374436363260998</v>
      </c>
      <c r="I551" s="5">
        <f>'1'!I551</f>
        <v>0.218246618179566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0.29056109541546699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0.36320136926933372</v>
      </c>
      <c r="I552" s="5">
        <f>'1'!I552</f>
        <v>0.21792082156160025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0.28749714018356198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0.35937142522945248</v>
      </c>
      <c r="I553" s="5">
        <f>'1'!I553</f>
        <v>0.21562285513767149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0.28499579941254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0.35624474926567501</v>
      </c>
      <c r="I554" s="5">
        <f>'1'!I554</f>
        <v>0.21374684955940498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0.28367953803586099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0.35459942254482624</v>
      </c>
      <c r="I555" s="5">
        <f>'1'!I555</f>
        <v>0.21275965352689574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0.28191300559263899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0.35239125699079876</v>
      </c>
      <c r="I556" s="5">
        <f>'1'!I556</f>
        <v>0.21143475419447924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0.28069233246627001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0.35086541558283751</v>
      </c>
      <c r="I557" s="5">
        <f>'1'!I557</f>
        <v>0.21051924934970251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0.27771313290817401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0.34714141613521754</v>
      </c>
      <c r="I558" s="5">
        <f>'1'!I558</f>
        <v>0.20828484968113051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0.27732979127653201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0.34666223909566501</v>
      </c>
      <c r="I559" s="5">
        <f>'1'!I559</f>
        <v>0.20799734345739901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0.27614838021942001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0.34518547527427501</v>
      </c>
      <c r="I560" s="5">
        <f>'1'!I560</f>
        <v>0.20711128516456501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0.27592439630931798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0.3449054953866475</v>
      </c>
      <c r="I561" s="5">
        <f>'1'!I561</f>
        <v>0.20694329723198848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0.27453891197792302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0.3431736399724038</v>
      </c>
      <c r="I562" s="5">
        <f>'1'!I562</f>
        <v>0.20590418398344226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0.271181593655415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0.33897699206926873</v>
      </c>
      <c r="I563" s="5">
        <f>'1'!I563</f>
        <v>0.20338619524156126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0.26986615749522902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0.33733269686903627</v>
      </c>
      <c r="I564" s="5">
        <f>'1'!I564</f>
        <v>0.20239961812142176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0.26673759154206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0.33342198942757501</v>
      </c>
      <c r="I565" s="5">
        <f>'1'!I565</f>
        <v>0.200053193656545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0.26569227731862999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0.33211534664828746</v>
      </c>
      <c r="I566" s="5">
        <f>'1'!I566</f>
        <v>0.19926920798897249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0.26620158282200901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0.33275197852751126</v>
      </c>
      <c r="I567" s="5">
        <f>'1'!I567</f>
        <v>0.19965118711650676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0.262974100263275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0.32871762532909377</v>
      </c>
      <c r="I568" s="5">
        <f>'1'!I568</f>
        <v>0.19723057519745624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0.26111871313701801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0.32639839142127253</v>
      </c>
      <c r="I569" s="5">
        <f>'1'!I569</f>
        <v>0.19583903485276349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0.25949737612462498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0.3243717201557812</v>
      </c>
      <c r="I570" s="5">
        <f>'1'!I570</f>
        <v>0.19462303209346873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0.25779775466824101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0.32224719333530127</v>
      </c>
      <c r="I571" s="5">
        <f>'1'!I571</f>
        <v>0.19334831600118074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0.25501460052945302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0.31876825066181624</v>
      </c>
      <c r="I572" s="5">
        <f>'1'!I572</f>
        <v>0.19126095039708976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0.25241763496130398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0.31552204370162995</v>
      </c>
      <c r="I573" s="5">
        <f>'1'!I573</f>
        <v>0.18931322622097799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0.25130191543018898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0.31412739428773623</v>
      </c>
      <c r="I574" s="5">
        <f>'1'!I574</f>
        <v>0.18847643657264174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0.25155009065826001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0.31443761332282499</v>
      </c>
      <c r="I575" s="5">
        <f>'1'!I575</f>
        <v>0.18866256799369502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0.25087862540595901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0.31359828175744875</v>
      </c>
      <c r="I576" s="5">
        <f>'1'!I576</f>
        <v>0.18815896905446927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0.247933948470974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0.30991743558871748</v>
      </c>
      <c r="I577" s="5">
        <f>'1'!I577</f>
        <v>0.18595046135323051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0.245428210561004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0.30678526320125499</v>
      </c>
      <c r="I578" s="5">
        <f>'1'!I578</f>
        <v>0.18407115792075301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0.24470588772162499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0.30588235965203125</v>
      </c>
      <c r="I579" s="5">
        <f>'1'!I579</f>
        <v>0.18352941579121873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0.24370922518965599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0.30463653148706998</v>
      </c>
      <c r="I580" s="5">
        <f>'1'!I580</f>
        <v>0.18278191889224199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0.24324249999251599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0.30405312499064496</v>
      </c>
      <c r="I581" s="5">
        <f>'1'!I581</f>
        <v>0.18243187499438698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0.24111745872676299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0.30139682340845375</v>
      </c>
      <c r="I582" s="5">
        <f>'1'!I582</f>
        <v>0.18083809404507223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0.23742011264451299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0.29677514080564121</v>
      </c>
      <c r="I583" s="5">
        <f>'1'!I583</f>
        <v>0.17806508448338473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0.236560030176797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0.29570003772099623</v>
      </c>
      <c r="I584" s="5">
        <f>'1'!I584</f>
        <v>0.17742002263259776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0.23488874351033801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0.29361092938792249</v>
      </c>
      <c r="I585" s="5">
        <f>'1'!I585</f>
        <v>0.17616655763275352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0.23301300025522201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0.29126625031902753</v>
      </c>
      <c r="I586" s="5">
        <f>'1'!I586</f>
        <v>0.17475975019141651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0.23157202902716301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0.28946503628395376</v>
      </c>
      <c r="I587" s="5">
        <f>'1'!I587</f>
        <v>0.17367902177037225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0.22940934696746901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0.28676168370933625</v>
      </c>
      <c r="I588" s="5">
        <f>'1'!I588</f>
        <v>0.17205701022560177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0.230074782647403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0.28759347830925375</v>
      </c>
      <c r="I589" s="5">
        <f>'1'!I589</f>
        <v>0.17255608698555225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0.229624510656118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0.28703063832014752</v>
      </c>
      <c r="I590" s="5">
        <f>'1'!I590</f>
        <v>0.1722183829920885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0.228075507903508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0.28509438487938499</v>
      </c>
      <c r="I591" s="5">
        <f>'1'!I591</f>
        <v>0.17105663092763101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0.226868655150302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0.28358581893787749</v>
      </c>
      <c r="I592" s="5">
        <f>'1'!I592</f>
        <v>0.1701514913627265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0.223975128311587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0.27996891038948374</v>
      </c>
      <c r="I593" s="5">
        <f>'1'!I593</f>
        <v>0.16798134623369027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0.22224777024306699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0.27780971280383376</v>
      </c>
      <c r="I594" s="5">
        <f>'1'!I594</f>
        <v>0.16668582768230025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0.22152488373375501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0.27690610466719379</v>
      </c>
      <c r="I595" s="5">
        <f>'1'!I595</f>
        <v>0.16614366280031626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0.22162833460453199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0.27703541825566497</v>
      </c>
      <c r="I596" s="5">
        <f>'1'!I596</f>
        <v>0.16622125095339899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0.221993151108895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0.27749143888611877</v>
      </c>
      <c r="I597" s="5">
        <f>'1'!I597</f>
        <v>0.16649486333167124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0.21952485471750399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0.27440606839687998</v>
      </c>
      <c r="I598" s="5">
        <f>'1'!I598</f>
        <v>0.16464364103812801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0.216754038360777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0.27094254795097128</v>
      </c>
      <c r="I599" s="5">
        <f>'1'!I599</f>
        <v>0.16256552877058275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0.216014624370124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0.27001828046265502</v>
      </c>
      <c r="I600" s="5">
        <f>'1'!I600</f>
        <v>0.16201096827759301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0.21405118968267001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0.26756398710333751</v>
      </c>
      <c r="I601" s="5">
        <f>'1'!I601</f>
        <v>0.16053839226200251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0.21425925388977701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0.26782406736222125</v>
      </c>
      <c r="I602" s="5">
        <f>'1'!I602</f>
        <v>0.16069444041733277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0.21715454253619801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0.27144317817024749</v>
      </c>
      <c r="I603" s="5">
        <f>'1'!I603</f>
        <v>0.1628659069021485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0.214520018782904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0.26815002347862998</v>
      </c>
      <c r="I604" s="5">
        <f>'1'!I604</f>
        <v>0.16089001408717801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0.21321061789706999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0.26651327237133748</v>
      </c>
      <c r="I605" s="5">
        <f>'1'!I605</f>
        <v>0.1599079634228025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0.21427320602876199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0.26784150753595248</v>
      </c>
      <c r="I606" s="5">
        <f>'1'!I606</f>
        <v>0.16070490452157149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0.21194472858138499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0.26493091072673125</v>
      </c>
      <c r="I607" s="5">
        <f>'1'!I607</f>
        <v>0.15895854643603874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0.21062476643466299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0.26328095804332874</v>
      </c>
      <c r="I608" s="5">
        <f>'1'!I608</f>
        <v>0.15796857482599724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0.208709236722426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0.26088654590303251</v>
      </c>
      <c r="I609" s="5">
        <f>'1'!I609</f>
        <v>0.15653192754181949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0.20905731556164001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0.26132164445205003</v>
      </c>
      <c r="I610" s="5">
        <f>'1'!I610</f>
        <v>0.15679298667123001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0.20763266054787699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0.25954082568484627</v>
      </c>
      <c r="I611" s="5">
        <f>'1'!I611</f>
        <v>0.15572449541090774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0.205097851945788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0.256372314932235</v>
      </c>
      <c r="I612" s="5">
        <f>'1'!I612</f>
        <v>0.153823388959341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0.20633421840805899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0.25791777301007374</v>
      </c>
      <c r="I613" s="5">
        <f>'1'!I613</f>
        <v>0.15475066380604424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0.20535807580227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0.25669759475283749</v>
      </c>
      <c r="I614" s="5">
        <f>'1'!I614</f>
        <v>0.15401855685170251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0.20394591826761699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0.25493239783452126</v>
      </c>
      <c r="I615" s="5">
        <f>'1'!I615</f>
        <v>0.15295943870071274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0.20211941499280001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0.25264926874100002</v>
      </c>
      <c r="I616" s="5">
        <f>'1'!I616</f>
        <v>0.15158956124459999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0.20097606823333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0.25122008529166251</v>
      </c>
      <c r="I617" s="5">
        <f>'1'!I617</f>
        <v>0.15073205117499749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0.19954807042512401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0.24943508803140502</v>
      </c>
      <c r="I618" s="5">
        <f>'1'!I618</f>
        <v>0.14966105281884301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0.19983284444691399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0.24979105555864248</v>
      </c>
      <c r="I619" s="5">
        <f>'1'!I619</f>
        <v>0.1498746333351855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0.20001927379090101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0.25002409223862626</v>
      </c>
      <c r="I620" s="5">
        <f>'1'!I620</f>
        <v>0.15001445534317576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0.19964183256194001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0.24955229070242502</v>
      </c>
      <c r="I621" s="5">
        <f>'1'!I621</f>
        <v>0.14973137442145501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0.19927165412184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0.2490895676523</v>
      </c>
      <c r="I622" s="5">
        <f>'1'!I622</f>
        <v>0.14945374059138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0.19766513867478699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0.24708142334348374</v>
      </c>
      <c r="I623" s="5">
        <f>'1'!I623</f>
        <v>0.14824885400609025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0.19663945410032099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0.24579931762540125</v>
      </c>
      <c r="I624" s="5">
        <f>'1'!I624</f>
        <v>0.14747959057524074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0.19767074368027801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0.24708842960034752</v>
      </c>
      <c r="I625" s="5">
        <f>'1'!I625</f>
        <v>0.1482530577602085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0.19636857268859501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0.24546071586074375</v>
      </c>
      <c r="I626" s="5">
        <f>'1'!I626</f>
        <v>0.14727642951644626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0.194425082538774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0.2430313531734675</v>
      </c>
      <c r="I627" s="5">
        <f>'1'!I627</f>
        <v>0.1458188119040805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0.19413849333322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0.242673116666525</v>
      </c>
      <c r="I628" s="5">
        <f>'1'!I628</f>
        <v>0.14560386999991501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0.193510677290442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0.2418883466130525</v>
      </c>
      <c r="I629" s="5">
        <f>'1'!I629</f>
        <v>0.14513300796783149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0.19350299604360199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0.24187874505450249</v>
      </c>
      <c r="I630" s="5">
        <f>'1'!I630</f>
        <v>0.1451272470327015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0.19406927383522499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0.24258659229403123</v>
      </c>
      <c r="I631" s="5">
        <f>'1'!I631</f>
        <v>0.14555195537641874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0.19408725328427701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0.24260906660534626</v>
      </c>
      <c r="I632" s="5">
        <f>'1'!I632</f>
        <v>0.14556543996320775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0.19357040567441799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0.24196300709302249</v>
      </c>
      <c r="I633" s="5">
        <f>'1'!I633</f>
        <v>0.1451778042558135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0.19447451073543701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0.24309313841929625</v>
      </c>
      <c r="I634" s="5">
        <f>'1'!I634</f>
        <v>0.14585588305157776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0.193407030594485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0.24175878824310626</v>
      </c>
      <c r="I635" s="5">
        <f>'1'!I635</f>
        <v>0.14505527294586373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0.19146234440553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0.23932793050691251</v>
      </c>
      <c r="I636" s="5">
        <f>'1'!I636</f>
        <v>0.1435967583041475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0.190266366691793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0.23783295836474125</v>
      </c>
      <c r="I637" s="5">
        <f>'1'!I637</f>
        <v>0.14269977501884476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0.190127983742995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0.23765997967874375</v>
      </c>
      <c r="I638" s="5">
        <f>'1'!I638</f>
        <v>0.14259598780724625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0.18918825421945801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0.23648531777432252</v>
      </c>
      <c r="I639" s="5">
        <f>'1'!I639</f>
        <v>0.14189119066459349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0.188623513513684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0.23577939189210501</v>
      </c>
      <c r="I640" s="5">
        <f>'1'!I640</f>
        <v>0.141467635135263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0.18827203655898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0.23534004569872502</v>
      </c>
      <c r="I641" s="5">
        <f>'1'!I641</f>
        <v>0.14120402741923499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0.187554614484123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0.23444326810515376</v>
      </c>
      <c r="I642" s="5">
        <f>'1'!I642</f>
        <v>0.14066596086309224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0.18584488321173201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0.232306104014665</v>
      </c>
      <c r="I643" s="5">
        <f>'1'!I643</f>
        <v>0.13938366240879901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0.187049347362825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0.23381168420353124</v>
      </c>
      <c r="I644" s="5">
        <f>'1'!I644</f>
        <v>0.14028701052211875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0.18696478754603099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0.23370598443253873</v>
      </c>
      <c r="I645" s="5">
        <f>'1'!I645</f>
        <v>0.14022359065952325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0.18391191614417099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0.22988989518021374</v>
      </c>
      <c r="I646" s="5">
        <f>'1'!I646</f>
        <v>0.13793393710812824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0.18538131908896099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0.23172664886120126</v>
      </c>
      <c r="I647" s="5">
        <f>'1'!I647</f>
        <v>0.13903598931672073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0.18490221385696301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0.23112776732120377</v>
      </c>
      <c r="I648" s="5">
        <f>'1'!I648</f>
        <v>0.13867666039272225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0.18470347950081401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0.23087934937601751</v>
      </c>
      <c r="I649" s="5">
        <f>'1'!I649</f>
        <v>0.1385276096256105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0.185640343013563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0.23205042876695375</v>
      </c>
      <c r="I650" s="5">
        <f>'1'!I650</f>
        <v>0.13923025726017224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0.18594611250193199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0.23243264062741498</v>
      </c>
      <c r="I651" s="5">
        <f>'1'!I651</f>
        <v>0.13945958437644901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0.18406515250851299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0.23008144063564123</v>
      </c>
      <c r="I652" s="5">
        <f>'1'!I652</f>
        <v>0.13804886438138475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0.18456943104651699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0.23071178880814625</v>
      </c>
      <c r="I653" s="5">
        <f>'1'!I653</f>
        <v>0.13842707328488774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0.18545476077557399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0.23181845096946749</v>
      </c>
      <c r="I654" s="5">
        <f>'1'!I654</f>
        <v>0.13909107058168049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0.18362113547308301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0.22952641934135376</v>
      </c>
      <c r="I655" s="5">
        <f>'1'!I655</f>
        <v>0.13771585160481226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0.18362287562181201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0.22952859452726501</v>
      </c>
      <c r="I656" s="5">
        <f>'1'!I656</f>
        <v>0.13771715671635901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0.184147935821972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0.230184919777465</v>
      </c>
      <c r="I657" s="5">
        <f>'1'!I657</f>
        <v>0.13811095186647901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0.183757586892594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0.22969698361574251</v>
      </c>
      <c r="I658" s="5">
        <f>'1'!I658</f>
        <v>0.13781819016944549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0.18142975645102599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0.22678719556378249</v>
      </c>
      <c r="I659" s="5">
        <f>'1'!I659</f>
        <v>0.13607231733826949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0.181045348468693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0.22630668558586625</v>
      </c>
      <c r="I660" s="5">
        <f>'1'!I660</f>
        <v>0.13578401135151974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0.18222731961153901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0.22778414951442377</v>
      </c>
      <c r="I661" s="5">
        <f>'1'!I661</f>
        <v>0.13667048970865425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0.18519785815283299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0.23149732269104123</v>
      </c>
      <c r="I662" s="5">
        <f>'1'!I662</f>
        <v>0.13889839361462475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0.18106681321111101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0.22633351651388878</v>
      </c>
      <c r="I663" s="5">
        <f>'1'!I663</f>
        <v>0.13580010990833324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0.18256777884328099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0.22820972355410124</v>
      </c>
      <c r="I664" s="5">
        <f>'1'!I664</f>
        <v>0.13692583413246073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0.18049737670219301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0.22562172087774127</v>
      </c>
      <c r="I665" s="5">
        <f>'1'!I665</f>
        <v>0.13537303252664476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0.178347118103031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0.22293389762878874</v>
      </c>
      <c r="I666" s="5">
        <f>'1'!I666</f>
        <v>0.13376033857727326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0.18065254488931101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0.22581568111163877</v>
      </c>
      <c r="I667" s="5">
        <f>'1'!I667</f>
        <v>0.13548940866698325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0.17761745953820099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0.22202182442275123</v>
      </c>
      <c r="I668" s="5">
        <f>'1'!I668</f>
        <v>0.13321309465365075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0.176666418574254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0.2208330232178175</v>
      </c>
      <c r="I669" s="5">
        <f>'1'!I669</f>
        <v>0.13249981393069049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0.17529215033571699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0.21911518791964624</v>
      </c>
      <c r="I670" s="5">
        <f>'1'!I670</f>
        <v>0.13146911275178774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0.17578127394120699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0.21972659242650874</v>
      </c>
      <c r="I671" s="5">
        <f>'1'!I671</f>
        <v>0.13183595545590523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0.176767216357852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0.220959020447315</v>
      </c>
      <c r="I672" s="5">
        <f>'1'!I672</f>
        <v>0.13257541226838901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0.17303614808311801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0.2162951851038975</v>
      </c>
      <c r="I673" s="5">
        <f>'1'!I673</f>
        <v>0.12977711106233852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0.17138404850628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0.21423006063284999</v>
      </c>
      <c r="I674" s="5">
        <f>'1'!I674</f>
        <v>0.12853803637971001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0.17493882039472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0.2186735254934</v>
      </c>
      <c r="I675" s="5">
        <f>'1'!I675</f>
        <v>0.13120411529604001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0.178429846385008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0.22303730798126001</v>
      </c>
      <c r="I676" s="5">
        <f>'1'!I676</f>
        <v>0.13382238478875599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0.17637502835674401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0.22046878544593002</v>
      </c>
      <c r="I677" s="5">
        <f>'1'!I677</f>
        <v>0.13228127126755801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0.177240727117568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0.22155090889696</v>
      </c>
      <c r="I678" s="5">
        <f>'1'!I678</f>
        <v>0.132930545338176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0.17654851866608401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0.22068564833260501</v>
      </c>
      <c r="I679" s="5">
        <f>'1'!I679</f>
        <v>0.13241138899956301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0.16989998348482399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0.21237497935603</v>
      </c>
      <c r="I680" s="5">
        <f>'1'!I680</f>
        <v>0.12742498761361798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0.171625730926702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0.21453216365837749</v>
      </c>
      <c r="I681" s="5">
        <f>'1'!I681</f>
        <v>0.1287192981950265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0.16959623055051901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0.21199528818814875</v>
      </c>
      <c r="I682" s="5">
        <f>'1'!I682</f>
        <v>0.12719717291288926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0.15690038349252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0.19612547936565</v>
      </c>
      <c r="I683" s="5">
        <f>'1'!I683</f>
        <v>0.11767528761939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0.160156625536127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0.20019578192015874</v>
      </c>
      <c r="I684" s="5">
        <f>'1'!I684</f>
        <v>0.12011746915209526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0.157610753951301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0.19701344243912625</v>
      </c>
      <c r="I685" s="5">
        <f>'1'!I685</f>
        <v>0.11820806546347576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0.16208750628541399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0.20260938285676749</v>
      </c>
      <c r="I686" s="5">
        <f>'1'!I686</f>
        <v>0.12156562971406049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0.16845245201087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0.2105655650135875</v>
      </c>
      <c r="I687" s="5">
        <f>'1'!I687</f>
        <v>0.1263393390081525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0.17193525793715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0.21491907242143751</v>
      </c>
      <c r="I688" s="5">
        <f>'1'!I688</f>
        <v>0.1289514434528625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0.15248245505517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0.1906030688189625</v>
      </c>
      <c r="I689" s="5">
        <f>'1'!I689</f>
        <v>0.1143618412913775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0.15436142225919999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0.192951777824</v>
      </c>
      <c r="I690" s="5">
        <f>'1'!I690</f>
        <v>0.11577106669439999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0.166097435291404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0.20762179411425499</v>
      </c>
      <c r="I691" s="5">
        <f>'1'!I691</f>
        <v>0.12457307646855301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0.16985168732919501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0.21231460916149375</v>
      </c>
      <c r="I692" s="5">
        <f>'1'!I692</f>
        <v>0.12738876549689626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0.16850762102221001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0.21063452627776252</v>
      </c>
      <c r="I693" s="5">
        <f>'1'!I693</f>
        <v>0.12638071576665749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0.165499125800842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0.20687390725105251</v>
      </c>
      <c r="I694" s="5">
        <f>'1'!I694</f>
        <v>0.12412434435063149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0.15279081530628899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0.19098851913286125</v>
      </c>
      <c r="I695" s="5">
        <f>'1'!I695</f>
        <v>0.11459311147971674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0.15588630174937901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0.19485787718672376</v>
      </c>
      <c r="I696" s="5">
        <f>'1'!I696</f>
        <v>0.11691472631203426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0.16765765282339401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0.2095720660292425</v>
      </c>
      <c r="I697" s="5">
        <f>'1'!I697</f>
        <v>0.12574323961754552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0.186244054235224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0.23280506779402999</v>
      </c>
      <c r="I698" s="5">
        <f>'1'!I698</f>
        <v>0.13968304067641801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0.17226278291356101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0.21532847864195126</v>
      </c>
      <c r="I699" s="5">
        <f>'1'!I699</f>
        <v>0.12919708718517076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0.143658293641513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0.17957286705189124</v>
      </c>
      <c r="I700" s="5">
        <f>'1'!I700</f>
        <v>0.10774372023113475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0.140158892726265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0.17519861590783126</v>
      </c>
      <c r="I701" s="5">
        <f>'1'!I701</f>
        <v>0.10511916954469874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0.155669960508589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0.19458745063573624</v>
      </c>
      <c r="I702" s="5">
        <f>'1'!I702</f>
        <v>0.11675247038144175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0.144763174192334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0.1809539677404175</v>
      </c>
      <c r="I703" s="5">
        <f>'1'!I703</f>
        <v>0.10857238064425051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0.14335295785873201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0.17919119732341501</v>
      </c>
      <c r="I704" s="5">
        <f>'1'!I704</f>
        <v>0.107514718394049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0.13546061077108901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0.16932576346386125</v>
      </c>
      <c r="I705" s="5">
        <f>'1'!I705</f>
        <v>0.10159545807831676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0.15038808772204901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0.18798510965256127</v>
      </c>
      <c r="I706" s="5">
        <f>'1'!I706</f>
        <v>0.11279106579153675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0.18349977108696899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0.22937471385871125</v>
      </c>
      <c r="I707" s="5">
        <f>'1'!I707</f>
        <v>0.13762482831522674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0.19245291518100499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0.24056614397625625</v>
      </c>
      <c r="I708" s="5">
        <f>'1'!I708</f>
        <v>0.14433968638575373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0.19789210178257499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0.24736512722821874</v>
      </c>
      <c r="I709" s="5">
        <f>'1'!I709</f>
        <v>0.14841907633693124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0.16332928410870601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0.2041616051358825</v>
      </c>
      <c r="I710" s="5">
        <f>'1'!I710</f>
        <v>0.12249696308152951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0.16400842424709999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0.20501053030887501</v>
      </c>
      <c r="I711" s="5">
        <f>'1'!I711</f>
        <v>0.12300631818532499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0.147573489692576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0.18446686211572</v>
      </c>
      <c r="I712" s="5">
        <f>'1'!I712</f>
        <v>0.110680117269432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0.14339593881976501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0.17924492352470625</v>
      </c>
      <c r="I713" s="5">
        <f>'1'!I713</f>
        <v>0.10754695411482376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0.18196923550350999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0.22746154437938748</v>
      </c>
      <c r="I714" s="5">
        <f>'1'!I714</f>
        <v>0.1364769266276325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0.1717530557168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0.214691319646</v>
      </c>
      <c r="I715" s="5">
        <f>'1'!I715</f>
        <v>0.1288147917876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0.15254092887382201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0.1906761610922775</v>
      </c>
      <c r="I716" s="5">
        <f>'1'!I716</f>
        <v>0.11440569665536651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Absiscic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0.19398612985425201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0.197947151741663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0.19722103283707201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0.20579046788234401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0.20494301466444501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0.20318470269154901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0.20183939842156701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0.20277437387927999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0.19894358820479099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0.201036664905554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0.19923525522618499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0.18941866090457299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0.185199404181566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0.186600911573959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0.18368283361231999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0.179785320930411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0.17674845249981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0.17484031191910401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0.16882859487625901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0.164731459453753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0.163958549584383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0.16053953925108899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0.15987608385920801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0.16922408847040499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0.173060368323398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0.17375859919728801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0.16832647881212001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0.16265999694922301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0.162874366531228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0.156848101194029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0.15011956887274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0.14319940849014801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0.17899926061268501</v>
      </c>
      <c r="I37" s="4">
        <f>'1'!I37</f>
        <v>0.107399556367611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0.14319940849014801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0.17899926061268501</v>
      </c>
      <c r="Y37" s="4">
        <f>'1'!Y37</f>
        <v>0.107399556367611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0.13950128160960201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0.1743766020120025</v>
      </c>
      <c r="I38" s="4">
        <f>'1'!I38</f>
        <v>0.10462596120720151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0.13950128160960201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0.1743766020120025</v>
      </c>
      <c r="Y38" s="4">
        <f>'1'!Y38</f>
        <v>0.10462596120720151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0.12574225252506399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0.15717781565632999</v>
      </c>
      <c r="I39" s="4">
        <f>'1'!I39</f>
        <v>9.4306689393797993E-2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0.12574225252506399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0.15717781565632999</v>
      </c>
      <c r="Y39" s="4">
        <f>'1'!Y39</f>
        <v>9.4306689393797993E-2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0.117622376544052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0.14702797068006501</v>
      </c>
      <c r="I40" s="4">
        <f>'1'!I40</f>
        <v>8.8216782408038999E-2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0.117622376544052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0.14702797068006501</v>
      </c>
      <c r="Y40" s="4">
        <f>'1'!Y40</f>
        <v>8.8216782408038999E-2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0.11253037350721599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0.14066296688402</v>
      </c>
      <c r="I41" s="4">
        <f>'1'!I41</f>
        <v>8.4397780130411992E-2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0.11253037350721599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0.14066296688402</v>
      </c>
      <c r="Y41" s="4">
        <f>'1'!Y41</f>
        <v>8.4397780130411992E-2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0.10788381252195101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0.13485476565243876</v>
      </c>
      <c r="I42" s="4">
        <f>'1'!I42</f>
        <v>8.0912859391463254E-2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0.10788381252195101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0.13485476565243876</v>
      </c>
      <c r="Y42" s="4">
        <f>'1'!Y42</f>
        <v>8.0912859391463254E-2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0.102704849773225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0.12838106221653126</v>
      </c>
      <c r="I43" s="4">
        <f>'1'!I43</f>
        <v>7.7028637329918742E-2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0.102704849773225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0.12838106221653126</v>
      </c>
      <c r="Y43" s="4">
        <f>'1'!Y43</f>
        <v>7.7028637329918742E-2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0.103376679022363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0.12922084877795376</v>
      </c>
      <c r="I44" s="4">
        <f>'1'!I44</f>
        <v>7.7532509266772243E-2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0.103376679022363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0.12922084877795376</v>
      </c>
      <c r="Y44" s="4">
        <f>'1'!Y44</f>
        <v>7.7532509266772243E-2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9.4550567828487697E-2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0.11818820978560962</v>
      </c>
      <c r="I45" s="4">
        <f>'1'!I45</f>
        <v>7.0912925871365773E-2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9.4550567828487697E-2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0.11818820978560962</v>
      </c>
      <c r="Y45" s="4">
        <f>'1'!Y45</f>
        <v>7.0912925871365773E-2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9.2973938257118499E-2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0.11621742282139813</v>
      </c>
      <c r="I46" s="4">
        <f>'1'!I46</f>
        <v>6.9730453692838867E-2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9.2973938257118499E-2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0.11621742282139813</v>
      </c>
      <c r="Y46" s="4">
        <f>'1'!Y46</f>
        <v>6.9730453692838867E-2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9.3392310014114396E-2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0.116740387517643</v>
      </c>
      <c r="I47" s="4">
        <f>'1'!I47</f>
        <v>7.0044232510585794E-2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9.3392310014114396E-2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0.116740387517643</v>
      </c>
      <c r="Y47" s="4">
        <f>'1'!Y47</f>
        <v>7.0044232510585794E-2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8.9400202451702104E-2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0.11175025306462763</v>
      </c>
      <c r="I48" s="4">
        <f>'1'!I48</f>
        <v>6.7050151838776578E-2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8.9400202451702104E-2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0.11175025306462763</v>
      </c>
      <c r="Y48" s="4">
        <f>'1'!Y48</f>
        <v>6.7050151838776578E-2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9.3232922739094004E-2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0.11654115342386751</v>
      </c>
      <c r="I49" s="4">
        <f>'1'!I49</f>
        <v>6.9924692054320503E-2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9.3232922739094004E-2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0.11654115342386751</v>
      </c>
      <c r="Y49" s="4">
        <f>'1'!Y49</f>
        <v>6.9924692054320503E-2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9.1841786784935403E-2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0.11480223348116925</v>
      </c>
      <c r="I50" s="4">
        <f>'1'!I50</f>
        <v>6.8881340088701559E-2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9.1841786784935403E-2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0.11480223348116925</v>
      </c>
      <c r="Y50" s="4">
        <f>'1'!Y50</f>
        <v>6.8881340088701559E-2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8.9872924922342098E-2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0.11234115615292763</v>
      </c>
      <c r="I51" s="4">
        <f>'1'!I51</f>
        <v>6.740469369175657E-2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8.9872924922342098E-2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0.11234115615292763</v>
      </c>
      <c r="Y51" s="4">
        <f>'1'!Y51</f>
        <v>6.740469369175657E-2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9.1475837135363003E-2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0.11434479641920375</v>
      </c>
      <c r="I52" s="4">
        <f>'1'!I52</f>
        <v>6.8606877851522252E-2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9.1475837135363003E-2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0.11434479641920375</v>
      </c>
      <c r="Y52" s="4">
        <f>'1'!Y52</f>
        <v>6.8606877851522252E-2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0.100536553711903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0.12567069213987875</v>
      </c>
      <c r="I53" s="4">
        <f>'1'!I53</f>
        <v>7.5402415283927243E-2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0.100536553711903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0.12567069213987875</v>
      </c>
      <c r="Y53" s="4">
        <f>'1'!Y53</f>
        <v>7.5402415283927243E-2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0.118694704422662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0.14836838052832751</v>
      </c>
      <c r="I54" s="4">
        <f>'1'!I54</f>
        <v>8.9021028316996501E-2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0.118694704422662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0.14836838052832751</v>
      </c>
      <c r="Y54" s="4">
        <f>'1'!Y54</f>
        <v>8.9021028316996501E-2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0.146224279740886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0.18278034967610751</v>
      </c>
      <c r="I55" s="4">
        <f>'1'!I55</f>
        <v>0.1096682098056645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0.146224279740886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0.18278034967610751</v>
      </c>
      <c r="Y55" s="4">
        <f>'1'!Y55</f>
        <v>0.1096682098056645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0.16631194187152101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0.20788992733940126</v>
      </c>
      <c r="I56" s="4">
        <f>'1'!I56</f>
        <v>0.12473395640364077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0.16631194187152101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0.20788992733940126</v>
      </c>
      <c r="Y56" s="4">
        <f>'1'!Y56</f>
        <v>0.12473395640364077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0.19102452417913399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0.23878065522391748</v>
      </c>
      <c r="I57" s="4">
        <f>'1'!I57</f>
        <v>0.1432683931343505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0.19102452417913399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0.23878065522391748</v>
      </c>
      <c r="Y57" s="4">
        <f>'1'!Y57</f>
        <v>0.1432683931343505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0.23073583451274601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0.28841979314093252</v>
      </c>
      <c r="I58" s="4">
        <f>'1'!I58</f>
        <v>0.1730518758845595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0.23073583451274601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0.28841979314093252</v>
      </c>
      <c r="Y58" s="4">
        <f>'1'!Y58</f>
        <v>0.1730518758845595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0.27618376899268898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0.34522971124086121</v>
      </c>
      <c r="I59" s="4">
        <f>'1'!I59</f>
        <v>0.20713782674451675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0.27618376899268898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0.34522971124086121</v>
      </c>
      <c r="Y59" s="4">
        <f>'1'!Y59</f>
        <v>0.20713782674451675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0.31484938146861002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0.39356172683576252</v>
      </c>
      <c r="I60" s="4">
        <f>'1'!I60</f>
        <v>0.23613703610145753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0.31484938146861002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0.39356172683576252</v>
      </c>
      <c r="Y60" s="4">
        <f>'1'!Y60</f>
        <v>0.23613703610145753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0.34650114682518901</v>
      </c>
      <c r="D61" s="3" t="e">
        <f>'1'!D61</f>
        <v>#N/A</v>
      </c>
      <c r="E61" s="39" t="e">
        <f>'1'!E61</f>
        <v>#N/A</v>
      </c>
      <c r="F61" s="3">
        <f>'1'!F61</f>
        <v>0.34650114682518901</v>
      </c>
      <c r="G61" s="39">
        <f>'1'!G61</f>
        <v>245</v>
      </c>
      <c r="H61" s="4">
        <f>'1'!H61</f>
        <v>0.43312643353148628</v>
      </c>
      <c r="I61" s="4">
        <f>'1'!I61</f>
        <v>0.25987586011889174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0.34650114682518901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0.43312643353148628</v>
      </c>
      <c r="Y61" s="4">
        <f>'1'!Y61</f>
        <v>0.25987586011889174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0.37486805232072701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0.46858506540090877</v>
      </c>
      <c r="I62" s="4">
        <f>'1'!I62</f>
        <v>0.28115103924054524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0.37486805232072701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0.46858506540090877</v>
      </c>
      <c r="Y62" s="4">
        <f>'1'!Y62</f>
        <v>0.28115103924054524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0.39712457850357802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0.49640572312947251</v>
      </c>
      <c r="I63" s="4">
        <f>'1'!I63</f>
        <v>0.29784343387768353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0.39712457850357802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0.49640572312947251</v>
      </c>
      <c r="Y63" s="4">
        <f>'1'!Y63</f>
        <v>0.29784343387768353</v>
      </c>
      <c r="Z63" s="4" t="e">
        <f>'1'!Z63</f>
        <v>#DIV/0!</v>
      </c>
      <c r="AA63" s="4" t="e">
        <f>'1'!AA63</f>
        <v>#DIV/0!</v>
      </c>
      <c r="AB63" s="12">
        <f t="shared" si="1"/>
        <v>385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0.41427523944616701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0.51784404930770878</v>
      </c>
      <c r="I64" s="4">
        <f>'1'!I64</f>
        <v>0.31070642958462524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0.41427523944616701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0.51784404930770878</v>
      </c>
      <c r="Y64" s="4">
        <f>'1'!Y64</f>
        <v>0.31070642958462524</v>
      </c>
      <c r="Z64" s="4" t="e">
        <f>'1'!Z64</f>
        <v>#DIV/0!</v>
      </c>
      <c r="AA64" s="4" t="e">
        <f>'1'!AA64</f>
        <v>#DIV/0!</v>
      </c>
      <c r="AB64" s="12">
        <f t="shared" si="1"/>
        <v>385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0.42613243206245399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0.53266554007806755</v>
      </c>
      <c r="I65" s="4">
        <f>'1'!I65</f>
        <v>0.31959932404684049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0.42613243206245399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0.53266554007806755</v>
      </c>
      <c r="Y65" s="4">
        <f>'1'!Y65</f>
        <v>0.31959932404684049</v>
      </c>
      <c r="Z65" s="4" t="e">
        <f>'1'!Z65</f>
        <v>#DIV/0!</v>
      </c>
      <c r="AA65" s="4" t="e">
        <f>'1'!AA65</f>
        <v>#DIV/0!</v>
      </c>
      <c r="AB65" s="12">
        <f t="shared" si="1"/>
        <v>385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0.43180806554260398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0.53976008192825498</v>
      </c>
      <c r="I66" s="4">
        <f>'1'!I66</f>
        <v>0.32385604915695299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0.43180806554260398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0.53976008192825498</v>
      </c>
      <c r="Y66" s="4">
        <f>'1'!Y66</f>
        <v>0.32385604915695299</v>
      </c>
      <c r="Z66" s="4" t="e">
        <f>'1'!Z66</f>
        <v>#DIV/0!</v>
      </c>
      <c r="AA66" s="4" t="e">
        <f>'1'!AA66</f>
        <v>#DIV/0!</v>
      </c>
      <c r="AB66" s="12">
        <f t="shared" si="1"/>
        <v>385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0.43188093884493001</v>
      </c>
      <c r="D67" s="3" t="e">
        <f>'1'!D67</f>
        <v>#N/A</v>
      </c>
      <c r="E67" s="39" t="e">
        <f>'1'!E67</f>
        <v>#N/A</v>
      </c>
      <c r="F67" s="3">
        <f>'1'!F67</f>
        <v>0.43188093884493001</v>
      </c>
      <c r="G67" s="39">
        <f>'1'!G67</f>
        <v>251</v>
      </c>
      <c r="H67" s="4">
        <f>'1'!H67</f>
        <v>0.53985117355616252</v>
      </c>
      <c r="I67" s="4">
        <f>'1'!I67</f>
        <v>0.32391070413369749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0.43188093884493001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0.53985117355616252</v>
      </c>
      <c r="Y67" s="4">
        <f>'1'!Y67</f>
        <v>0.32391070413369749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0.42823718587093001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0.53529648233866256</v>
      </c>
      <c r="I68" s="4">
        <f>'1'!I68</f>
        <v>0.32117788940319753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0.42823718587093001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0.53529648233866256</v>
      </c>
      <c r="Y68" s="4">
        <f>'1'!Y68</f>
        <v>0.32117788940319753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0.41731170806485401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0.52163963508106748</v>
      </c>
      <c r="I69" s="4">
        <f>'1'!I69</f>
        <v>0.3129837810486405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0.41731170806485401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0.52163963508106748</v>
      </c>
      <c r="Y69" s="4">
        <f>'1'!Y69</f>
        <v>0.3129837810486405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0.40247075000252902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0.50308843750316123</v>
      </c>
      <c r="I70" s="4">
        <f>'1'!I70</f>
        <v>0.30185306250189675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0.40247075000252902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0.50308843750316123</v>
      </c>
      <c r="Y70" s="4">
        <f>'1'!Y70</f>
        <v>0.30185306250189675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0.384100851691344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0.48012606461418</v>
      </c>
      <c r="I71" s="4">
        <f>'1'!I71</f>
        <v>0.288075638768508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0.384100851691344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0.48012606461418</v>
      </c>
      <c r="Y71" s="4">
        <f>'1'!Y71</f>
        <v>0.288075638768508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0.36125559883966002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0.45156949854957501</v>
      </c>
      <c r="I72" s="4">
        <f>'1'!I72</f>
        <v>0.27094169912974503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0.36125559883966002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0.45156949854957501</v>
      </c>
      <c r="Y72" s="4">
        <f>'1'!Y72</f>
        <v>0.27094169912974503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0.34617149117528101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0.43271436396910123</v>
      </c>
      <c r="I73" s="4">
        <f>'1'!I73</f>
        <v>0.25962861838146079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0.34617149117528101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0.43271436396910123</v>
      </c>
      <c r="Y73" s="4">
        <f>'1'!Y73</f>
        <v>0.25962861838146079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0.32836719179961699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0.41045898974952122</v>
      </c>
      <c r="I74" s="4">
        <f>'1'!I74</f>
        <v>0.24627539384971275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0.32836719179961699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0.41045898974952122</v>
      </c>
      <c r="Y74" s="4">
        <f>'1'!Y74</f>
        <v>0.24627539384971275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0.30303581810258401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0.37879477262823003</v>
      </c>
      <c r="I75" s="4">
        <f>'1'!I75</f>
        <v>0.22727686357693799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0.30303581810258401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0.37879477262823003</v>
      </c>
      <c r="Y75" s="4">
        <f>'1'!Y75</f>
        <v>0.22727686357693799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0.43188093884493001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0.28395795224543702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0.35494744030679626</v>
      </c>
      <c r="I76" s="4">
        <f>'1'!I76</f>
        <v>0.21296846418407778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0.28395795224543702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0.35494744030679626</v>
      </c>
      <c r="Y76" s="4">
        <f>'1'!Y76</f>
        <v>0.21296846418407778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0.27021788895085103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0.3377723611885638</v>
      </c>
      <c r="I77" s="4">
        <f>'1'!I77</f>
        <v>0.20266341671313826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0.27021788895085103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0.3377723611885638</v>
      </c>
      <c r="Y77" s="4">
        <f>'1'!Y77</f>
        <v>0.20266341671313826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0.25808135223165402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0.32260169028956753</v>
      </c>
      <c r="I78" s="4">
        <f>'1'!I78</f>
        <v>0.1935610141737405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0.25808135223165402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0.32260169028956753</v>
      </c>
      <c r="Y78" s="4">
        <f>'1'!Y78</f>
        <v>0.1935610141737405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0.24438950515184901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0.30548688143981129</v>
      </c>
      <c r="I79" s="4">
        <f>'1'!I79</f>
        <v>0.18329212886388677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0.24438950515184901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0.30548688143981129</v>
      </c>
      <c r="Y79" s="4">
        <f>'1'!Y79</f>
        <v>0.18329212886388677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0.22752381133948699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0.28440476417435873</v>
      </c>
      <c r="I80" s="4">
        <f>'1'!I80</f>
        <v>0.17064285850461525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0.22752381133948699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0.28440476417435873</v>
      </c>
      <c r="Y80" s="4">
        <f>'1'!Y80</f>
        <v>0.17064285850461525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0.21109417547310899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0.26386771934138625</v>
      </c>
      <c r="I81" s="4">
        <f>'1'!I81</f>
        <v>0.15832063160483173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0.21109417547310899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0.26386771934138625</v>
      </c>
      <c r="Y81" s="4">
        <f>'1'!Y81</f>
        <v>0.15832063160483173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0.19806595413761399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0.24758244267201748</v>
      </c>
      <c r="I82" s="4">
        <f>'1'!I82</f>
        <v>0.1485494656032105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0.19806595413761399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0.24758244267201748</v>
      </c>
      <c r="Y82" s="4">
        <f>'1'!Y82</f>
        <v>0.1485494656032105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0.19378880862966699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0.24223601078708373</v>
      </c>
      <c r="I83" s="4">
        <f>'1'!I83</f>
        <v>0.14534160647225025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0.19378880862966699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0.24223601078708373</v>
      </c>
      <c r="Y83" s="4">
        <f>'1'!Y83</f>
        <v>0.14534160647225025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0.184634257278562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0.2307928215982025</v>
      </c>
      <c r="I84" s="4">
        <f>'1'!I84</f>
        <v>0.13847569295892151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0.184634257278562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0.2307928215982025</v>
      </c>
      <c r="Y84" s="4">
        <f>'1'!Y84</f>
        <v>0.13847569295892151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0.17067111348887501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0.21333889186109375</v>
      </c>
      <c r="I85" s="4">
        <f>'1'!I85</f>
        <v>0.12800333511665626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0.17067111348887501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0.21333889186109375</v>
      </c>
      <c r="Y85" s="4">
        <f>'1'!Y85</f>
        <v>0.12800333511665626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0.16483179229243999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0.20603974036555001</v>
      </c>
      <c r="I86" s="4">
        <f>'1'!I86</f>
        <v>0.12362384421933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0.16483179229243999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0.20603974036555001</v>
      </c>
      <c r="Y86" s="4">
        <f>'1'!Y86</f>
        <v>0.12362384421933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0.153132791023077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0.19141598877884625</v>
      </c>
      <c r="I87" s="4">
        <f>'1'!I87</f>
        <v>0.11484959326730776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0.153132791023077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0.19141598877884625</v>
      </c>
      <c r="Y87" s="4">
        <f>'1'!Y87</f>
        <v>0.11484959326730776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0.146921025349946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0.1836512816874325</v>
      </c>
      <c r="I88" s="4">
        <f>'1'!I88</f>
        <v>0.1101907690124595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0.146921025349946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0.1836512816874325</v>
      </c>
      <c r="Y88" s="4">
        <f>'1'!Y88</f>
        <v>0.1101907690124595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0.14962222484277299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0.18702778105346624</v>
      </c>
      <c r="I89" s="4">
        <f>'1'!I89</f>
        <v>0.11221666863207974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0.14962222484277299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0.18702778105346624</v>
      </c>
      <c r="Y89" s="4">
        <f>'1'!Y89</f>
        <v>0.11221666863207974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0.14622582570953699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0.18278228213692124</v>
      </c>
      <c r="I90" s="4">
        <f>'1'!I90</f>
        <v>0.10966936928215273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0.14622582570953699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0.18278228213692124</v>
      </c>
      <c r="Y90" s="4">
        <f>'1'!Y90</f>
        <v>0.10966936928215273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0.138079128494877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0.17259891061859625</v>
      </c>
      <c r="I91" s="4">
        <f>'1'!I91</f>
        <v>0.10355934637115774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0.138079128494877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0.17259891061859625</v>
      </c>
      <c r="Y91" s="4">
        <f>'1'!Y91</f>
        <v>0.10355934637115774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0.13504440894191599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0.16880551117739501</v>
      </c>
      <c r="I92" s="4">
        <f>'1'!I92</f>
        <v>0.101283306706437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0.13504440894191599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0.16880551117739501</v>
      </c>
      <c r="Y92" s="4">
        <f>'1'!Y92</f>
        <v>0.101283306706437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0.13583181819311599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0.16978977274139498</v>
      </c>
      <c r="I93" s="4">
        <f>'1'!I93</f>
        <v>0.101873863644837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0.13583181819311599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0.16978977274139498</v>
      </c>
      <c r="Y93" s="4">
        <f>'1'!Y93</f>
        <v>0.101873863644837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0.13392056248216699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0.16740070310270874</v>
      </c>
      <c r="I94" s="4">
        <f>'1'!I94</f>
        <v>0.10044042186162525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0.13392056248216699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0.16740070310270874</v>
      </c>
      <c r="Y94" s="4">
        <f>'1'!Y94</f>
        <v>0.10044042186162525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0.13113473177196799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0.16391841471495999</v>
      </c>
      <c r="I95" s="4">
        <f>'1'!I95</f>
        <v>9.8351048828975995E-2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0.13113473177196799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0.16391841471495999</v>
      </c>
      <c r="Y95" s="4">
        <f>'1'!Y95</f>
        <v>9.8351048828975995E-2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0.12648951040819301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0.15811188801024126</v>
      </c>
      <c r="I96" s="4">
        <f>'1'!I96</f>
        <v>9.4867132806144755E-2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0.12648951040819301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0.15811188801024126</v>
      </c>
      <c r="Y96" s="4">
        <f>'1'!Y96</f>
        <v>9.4867132806144755E-2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0.12070356676490999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0.15087945845613748</v>
      </c>
      <c r="I97" s="4">
        <f>'1'!I97</f>
        <v>9.0527675073682493E-2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0.12070356676490999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0.15087945845613748</v>
      </c>
      <c r="Y97" s="4">
        <f>'1'!Y97</f>
        <v>9.0527675073682493E-2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0.12409557704672999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0.1551194713084125</v>
      </c>
      <c r="I98" s="4">
        <f>'1'!I98</f>
        <v>9.3071682785047488E-2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0.12409557704672999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0.1551194713084125</v>
      </c>
      <c r="Y98" s="4">
        <f>'1'!Y98</f>
        <v>9.3071682785047488E-2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0.12698536387746001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0.15873170484682503</v>
      </c>
      <c r="I99" s="4">
        <f>'1'!I99</f>
        <v>9.5239022908095008E-2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0.12698536387746001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0.15873170484682503</v>
      </c>
      <c r="Y99" s="4">
        <f>'1'!Y99</f>
        <v>9.5239022908095008E-2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0.12929167538158101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0.16161459422697627</v>
      </c>
      <c r="I100" s="4">
        <f>'1'!I100</f>
        <v>9.6968756536185752E-2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0.12929167538158101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0.16161459422697627</v>
      </c>
      <c r="Y100" s="4">
        <f>'1'!Y100</f>
        <v>9.6968756536185752E-2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0.12539767004369601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0.15674708755462002</v>
      </c>
      <c r="I101" s="4">
        <f>'1'!I101</f>
        <v>9.4048252532772006E-2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0.12539767004369601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0.15674708755462002</v>
      </c>
      <c r="Y101" s="4">
        <f>'1'!Y101</f>
        <v>9.4048252532772006E-2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0.11882259121944599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0.14852823902430751</v>
      </c>
      <c r="I102" s="4">
        <f>'1'!I102</f>
        <v>8.9116943414584496E-2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0.11882259121944599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0.14852823902430751</v>
      </c>
      <c r="Y102" s="4">
        <f>'1'!Y102</f>
        <v>8.9116943414584496E-2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0.1187437975295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0.14842974691187499</v>
      </c>
      <c r="I103" s="4">
        <f>'1'!I103</f>
        <v>8.9057848147125002E-2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0.1187437975295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0.14842974691187499</v>
      </c>
      <c r="Y103" s="4">
        <f>'1'!Y103</f>
        <v>8.9057848147125002E-2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0.114133706562281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0.14266713320285124</v>
      </c>
      <c r="I104" s="4">
        <f>'1'!I104</f>
        <v>8.5600279921710751E-2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0.114133706562281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0.14266713320285124</v>
      </c>
      <c r="Y104" s="4">
        <f>'1'!Y104</f>
        <v>8.5600279921710751E-2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0.114559379027382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0.1431992237842275</v>
      </c>
      <c r="I105" s="4">
        <f>'1'!I105</f>
        <v>8.5919534270536502E-2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0.114559379027382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0.1431992237842275</v>
      </c>
      <c r="Y105" s="4">
        <f>'1'!Y105</f>
        <v>8.5919534270536502E-2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0.119580595656192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0.14947574457023999</v>
      </c>
      <c r="I106" s="4">
        <f>'1'!I106</f>
        <v>8.9685446742144001E-2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0.119580595656192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0.14947574457023999</v>
      </c>
      <c r="Y106" s="4">
        <f>'1'!Y106</f>
        <v>8.9685446742144001E-2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0.11321330787749501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0.14151663484686877</v>
      </c>
      <c r="I107" s="4">
        <f>'1'!I107</f>
        <v>8.4909980908121255E-2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0.11321330787749501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0.14151663484686877</v>
      </c>
      <c r="Y107" s="4">
        <f>'1'!Y107</f>
        <v>8.4909980908121255E-2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0.10534447027132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0.13168058783915002</v>
      </c>
      <c r="I108" s="4">
        <f>'1'!I108</f>
        <v>7.9008352703490006E-2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0.10534447027132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0.13168058783915002</v>
      </c>
      <c r="Y108" s="4">
        <f>'1'!Y108</f>
        <v>7.9008352703490006E-2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0.109219722155665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0.13652465269458125</v>
      </c>
      <c r="I109" s="4">
        <f>'1'!I109</f>
        <v>8.191479161674875E-2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0.109219722155665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0.13652465269458125</v>
      </c>
      <c r="Y109" s="4">
        <f>'1'!Y109</f>
        <v>8.191479161674875E-2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9.9897113098922297E-2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0.12487139137365287</v>
      </c>
      <c r="I110" s="4">
        <f>'1'!I110</f>
        <v>7.4922834824191722E-2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9.9897113098922297E-2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0.12487139137365287</v>
      </c>
      <c r="Y110" s="4">
        <f>'1'!Y110</f>
        <v>7.4922834824191722E-2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9.1660325160863407E-2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0.11457540645107926</v>
      </c>
      <c r="I111" s="4">
        <f>'1'!I111</f>
        <v>6.8745243870647552E-2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9.1660325160863407E-2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0.11457540645107926</v>
      </c>
      <c r="Y111" s="4">
        <f>'1'!Y111</f>
        <v>6.8745243870647552E-2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9.7971524347814407E-2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0.12246440543476801</v>
      </c>
      <c r="I112" s="4">
        <f>'1'!I112</f>
        <v>7.3478643260860801E-2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9.7971524347814407E-2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0.12246440543476801</v>
      </c>
      <c r="Y112" s="4">
        <f>'1'!Y112</f>
        <v>7.3478643260860801E-2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9.3221753812529007E-2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0.11652719226566126</v>
      </c>
      <c r="I113" s="4">
        <f>'1'!I113</f>
        <v>6.9916315359396755E-2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9.3221753812529007E-2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0.11652719226566126</v>
      </c>
      <c r="Y113" s="4">
        <f>'1'!Y113</f>
        <v>6.9916315359396755E-2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7.4737842494450701E-2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9.3422303118063377E-2</v>
      </c>
      <c r="I114" s="4">
        <f>'1'!I114</f>
        <v>5.6053381870838026E-2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7.4737842494450701E-2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9.3422303118063377E-2</v>
      </c>
      <c r="Y114" s="4">
        <f>'1'!Y114</f>
        <v>5.6053381870838026E-2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7.3902525131214494E-2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9.2378156414018114E-2</v>
      </c>
      <c r="I115" s="4">
        <f>'1'!I115</f>
        <v>5.5426893848410874E-2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7.3902525131214494E-2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9.2378156414018114E-2</v>
      </c>
      <c r="Y115" s="4">
        <f>'1'!Y115</f>
        <v>5.5426893848410874E-2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6.9022819809559294E-2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8.627852476194911E-2</v>
      </c>
      <c r="I116" s="4">
        <f>'1'!I116</f>
        <v>5.176711485716947E-2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6.9022819809559294E-2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8.627852476194911E-2</v>
      </c>
      <c r="Y116" s="4">
        <f>'1'!Y116</f>
        <v>5.176711485716947E-2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6.8023136170760903E-2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8.5028920213451126E-2</v>
      </c>
      <c r="I117" s="4">
        <f>'1'!I117</f>
        <v>5.1017352128070681E-2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6.8023136170760903E-2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8.5028920213451126E-2</v>
      </c>
      <c r="Y117" s="4">
        <f>'1'!Y117</f>
        <v>5.1017352128070681E-2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5.6014194444461499E-2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7.001774305557687E-2</v>
      </c>
      <c r="I118" s="4">
        <f>'1'!I118</f>
        <v>4.2010645833346127E-2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5.6014194444461499E-2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7.001774305557687E-2</v>
      </c>
      <c r="Y118" s="4">
        <f>'1'!Y118</f>
        <v>4.2010645833346127E-2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4.4887324586377703E-2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5.6109155732972128E-2</v>
      </c>
      <c r="I119" s="4">
        <f>'1'!I119</f>
        <v>3.3665493439783277E-2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4.4887324586377703E-2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5.6109155732972128E-2</v>
      </c>
      <c r="Y119" s="4">
        <f>'1'!Y119</f>
        <v>3.3665493439783277E-2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3.7403735370649602E-2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4.6754669213312006E-2</v>
      </c>
      <c r="I120" s="4">
        <f>'1'!I120</f>
        <v>2.8052801527987201E-2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3.7403735370649602E-2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4.6754669213312006E-2</v>
      </c>
      <c r="Y120" s="4">
        <f>'1'!Y120</f>
        <v>2.8052801527987201E-2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4.0347910894789597E-2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5.0434888618486995E-2</v>
      </c>
      <c r="I121" s="4">
        <f>'1'!I121</f>
        <v>3.02609331710922E-2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4.0347910894789597E-2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5.0434888618486995E-2</v>
      </c>
      <c r="Y121" s="4">
        <f>'1'!Y121</f>
        <v>3.02609331710922E-2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3.9810167017281101E-2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4.9762708771601376E-2</v>
      </c>
      <c r="I122" s="4">
        <f>'1'!I122</f>
        <v>2.9857625262960825E-2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3.9810167017281101E-2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4.9762708771601376E-2</v>
      </c>
      <c r="Y122" s="4">
        <f>'1'!Y122</f>
        <v>2.9857625262960825E-2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3.8831966441667899E-2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4.8539958052084872E-2</v>
      </c>
      <c r="I123" s="4">
        <f>'1'!I123</f>
        <v>2.9123974831250926E-2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3.8831966441667899E-2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4.8539958052084872E-2</v>
      </c>
      <c r="Y123" s="4">
        <f>'1'!Y123</f>
        <v>2.9123974831250926E-2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3.3886876008339999E-2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4.2358595010425E-2</v>
      </c>
      <c r="I124" s="4">
        <f>'1'!I124</f>
        <v>2.5415157006254997E-2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3.3886876008339999E-2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4.2358595010425E-2</v>
      </c>
      <c r="Y124" s="4">
        <f>'1'!Y124</f>
        <v>2.5415157006254997E-2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2.8149229507229801E-2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3.5186536884037251E-2</v>
      </c>
      <c r="I125" s="4">
        <f>'1'!I125</f>
        <v>2.1111922130422352E-2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2.8149229507229801E-2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3.5186536884037251E-2</v>
      </c>
      <c r="Y125" s="4">
        <f>'1'!Y125</f>
        <v>2.1111922130422352E-2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1.77778877169124E-2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2.2222359646140499E-2</v>
      </c>
      <c r="I126" s="4">
        <f>'1'!I126</f>
        <v>1.3333415787684301E-2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1.77778877169124E-2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2.2222359646140499E-2</v>
      </c>
      <c r="Y126" s="4">
        <f>'1'!Y126</f>
        <v>1.3333415787684301E-2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1.5842386844510802E-2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1.9802983555638504E-2</v>
      </c>
      <c r="I127" s="4">
        <f>'1'!I127</f>
        <v>1.1881790133383101E-2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1.5842386844510802E-2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1.9802983555638504E-2</v>
      </c>
      <c r="Y127" s="4">
        <f>'1'!Y127</f>
        <v>1.1881790133383101E-2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2.01981561983915E-2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2.5247695247989373E-2</v>
      </c>
      <c r="I128" s="4">
        <f>'1'!I128</f>
        <v>1.5148617148793625E-2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2.01981561983915E-2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2.5247695247989373E-2</v>
      </c>
      <c r="Y128" s="4">
        <f>'1'!Y128</f>
        <v>1.5148617148793625E-2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1.9096061457204098E-2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2.3870076821505125E-2</v>
      </c>
      <c r="I129" s="4">
        <f>'1'!I129</f>
        <v>1.4322046092903074E-2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1.9096061457204098E-2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2.3870076821505125E-2</v>
      </c>
      <c r="Y129" s="4">
        <f>'1'!Y129</f>
        <v>1.4322046092903074E-2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4.9985165752859002E-3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6.2481457191073753E-3</v>
      </c>
      <c r="I130" s="4">
        <f>'1'!I130</f>
        <v>3.7488874314644252E-3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4.9985165752859002E-3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6.2481457191073753E-3</v>
      </c>
      <c r="Y130" s="4">
        <f>'1'!Y130</f>
        <v>3.7488874314644252E-3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6.6723238050482702E-3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8.3404047563103382E-3</v>
      </c>
      <c r="I131" s="4">
        <f>'1'!I131</f>
        <v>5.0042428537862022E-3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6.6723238050482702E-3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8.3404047563103382E-3</v>
      </c>
      <c r="Y131" s="4">
        <f>'1'!Y131</f>
        <v>5.0042428537862022E-3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1.48868584180438E-2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1.860857302255475E-2</v>
      </c>
      <c r="I132" s="4">
        <f>'1'!I132</f>
        <v>1.1165143813532851E-2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1.48868584180438E-2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1.860857302255475E-2</v>
      </c>
      <c r="Y132" s="4">
        <f>'1'!Y132</f>
        <v>1.1165143813532851E-2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1.37432290778571E-2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1.7179036347321375E-2</v>
      </c>
      <c r="I133" s="4">
        <f>'1'!I133</f>
        <v>1.0307421808392826E-2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1.37432290778571E-2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1.7179036347321375E-2</v>
      </c>
      <c r="Y133" s="4">
        <f>'1'!Y133</f>
        <v>1.0307421808392826E-2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1.74753389001195E-2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2.1844173625149375E-2</v>
      </c>
      <c r="I134" s="4">
        <f>'1'!I134</f>
        <v>1.3106504175089625E-2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1.74753389001195E-2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2.1844173625149375E-2</v>
      </c>
      <c r="Y134" s="4">
        <f>'1'!Y134</f>
        <v>1.3106504175089625E-2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1.77941250442822E-2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2.224265630535275E-2</v>
      </c>
      <c r="I135" s="4">
        <f>'1'!I135</f>
        <v>1.3345593783211651E-2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1.77941250442822E-2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2.224265630535275E-2</v>
      </c>
      <c r="Y135" s="4">
        <f>'1'!Y135</f>
        <v>1.3345593783211651E-2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2.3519444223852999E-2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2.9399305279816247E-2</v>
      </c>
      <c r="I136" s="4">
        <f>'1'!I136</f>
        <v>1.7639583167889751E-2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2.3519444223852999E-2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2.9399305279816247E-2</v>
      </c>
      <c r="Y136" s="4">
        <f>'1'!Y136</f>
        <v>1.7639583167889751E-2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2.0083368890501899E-2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2.5104211113127373E-2</v>
      </c>
      <c r="I137" s="4">
        <f>'1'!I137</f>
        <v>1.5062526667876424E-2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2.0083368890501899E-2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2.5104211113127373E-2</v>
      </c>
      <c r="Y137" s="4">
        <f>'1'!Y137</f>
        <v>1.5062526667876424E-2</v>
      </c>
      <c r="Z137" s="4" t="e">
        <f>'1'!Z137</f>
        <v>#DIV/0!</v>
      </c>
      <c r="AA137" s="4" t="e">
        <f>'1'!AA137</f>
        <v>#DIV/0!</v>
      </c>
      <c r="AB137" s="12">
        <f>$AO$78</f>
        <v>385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1.4924113006952899E-2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1.8655141258691124E-2</v>
      </c>
      <c r="I138" s="4">
        <f>'1'!I138</f>
        <v>1.1193084755214674E-2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1.4924113006952899E-2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1.8655141258691124E-2</v>
      </c>
      <c r="Y138" s="4">
        <f>'1'!Y138</f>
        <v>1.1193084755214674E-2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385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1.9592415967172299E-2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2.4490519958965375E-2</v>
      </c>
      <c r="I139" s="4">
        <f>'1'!I139</f>
        <v>1.4694311975379223E-2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1.9592415967172299E-2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2.4490519958965375E-2</v>
      </c>
      <c r="Y139" s="4">
        <f>'1'!Y139</f>
        <v>1.4694311975379223E-2</v>
      </c>
      <c r="Z139" s="4" t="e">
        <f>'1'!Z139</f>
        <v>#DIV/0!</v>
      </c>
      <c r="AA139" s="4" t="e">
        <f>'1'!AA139</f>
        <v>#DIV/0!</v>
      </c>
      <c r="AB139" s="12">
        <f t="shared" si="4"/>
        <v>385</v>
      </c>
      <c r="AC139" s="6" t="str">
        <f>'1'!AC139</f>
        <v>FAIL</v>
      </c>
      <c r="AD139" s="4" t="b">
        <f>'1'!AD139</f>
        <v>1</v>
      </c>
      <c r="AE139" s="4" t="e">
        <f>'1'!AE139</f>
        <v>#N/A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1.58325864493131E-2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1.9790733061641374E-2</v>
      </c>
      <c r="I140" s="4">
        <f>'1'!I140</f>
        <v>1.1874439836984826E-2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1.58325864493131E-2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1.9790733061641374E-2</v>
      </c>
      <c r="Y140" s="4">
        <f>'1'!Y140</f>
        <v>1.1874439836984826E-2</v>
      </c>
      <c r="Z140" s="4" t="e">
        <f>'1'!Z140</f>
        <v>#DIV/0!</v>
      </c>
      <c r="AA140" s="4" t="e">
        <f>'1'!AA140</f>
        <v>#DIV/0!</v>
      </c>
      <c r="AB140" s="12">
        <f t="shared" si="4"/>
        <v>385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1.43118363360144E-2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1.7889795420018E-2</v>
      </c>
      <c r="I141" s="4">
        <f>'1'!I141</f>
        <v>1.07338772520108E-2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1.43118363360144E-2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1.7889795420018E-2</v>
      </c>
      <c r="Y141" s="4">
        <f>'1'!Y141</f>
        <v>1.07338772520108E-2</v>
      </c>
      <c r="Z141" s="4" t="e">
        <f>'1'!Z141</f>
        <v>#DIV/0!</v>
      </c>
      <c r="AA141" s="4" t="e">
        <f>'1'!AA141</f>
        <v>#DIV/0!</v>
      </c>
      <c r="AB141" s="12">
        <f t="shared" si="4"/>
        <v>385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1.2759079771948199E-2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1.5948849714935251E-2</v>
      </c>
      <c r="I142" s="4">
        <f>'1'!I142</f>
        <v>9.5693098289611495E-3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1.2759079771948199E-2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1.5948849714935251E-2</v>
      </c>
      <c r="Y142" s="4">
        <f>'1'!Y142</f>
        <v>9.5693098289611495E-3</v>
      </c>
      <c r="Z142" s="4" t="e">
        <f>'1'!Z142</f>
        <v>#DIV/0!</v>
      </c>
      <c r="AA142" s="4" t="e">
        <f>'1'!AA142</f>
        <v>#DIV/0!</v>
      </c>
      <c r="AB142" s="12">
        <f t="shared" si="4"/>
        <v>385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2.11936301503226E-2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2.6492037687903251E-2</v>
      </c>
      <c r="I143" s="4">
        <f>'1'!I143</f>
        <v>1.5895222612741948E-2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2.11936301503226E-2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2.6492037687903251E-2</v>
      </c>
      <c r="Y143" s="4">
        <f>'1'!Y143</f>
        <v>1.5895222612741948E-2</v>
      </c>
      <c r="Z143" s="4" t="e">
        <f>'1'!Z143</f>
        <v>#DIV/0!</v>
      </c>
      <c r="AA143" s="4" t="e">
        <f>'1'!AA143</f>
        <v>#DIV/0!</v>
      </c>
      <c r="AB143" s="12">
        <f t="shared" si="4"/>
        <v>385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3.0533974991177201E-2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3.8167468738971505E-2</v>
      </c>
      <c r="I144" s="4">
        <f>'1'!I144</f>
        <v>2.2900481243382901E-2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3.0533974991177201E-2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3.8167468738971505E-2</v>
      </c>
      <c r="Y144" s="4">
        <f>'1'!Y144</f>
        <v>2.2900481243382901E-2</v>
      </c>
      <c r="Z144" s="4" t="e">
        <f>'1'!Z144</f>
        <v>#DIV/0!</v>
      </c>
      <c r="AA144" s="4" t="e">
        <f>'1'!AA144</f>
        <v>#DIV/0!</v>
      </c>
      <c r="AB144" s="12">
        <f t="shared" si="4"/>
        <v>385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3.4150538550728103E-2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4.2688173188410131E-2</v>
      </c>
      <c r="I145" s="4">
        <f>'1'!I145</f>
        <v>2.5612903913046076E-2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3.4150538550728103E-2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4.2688173188410131E-2</v>
      </c>
      <c r="Y145" s="4">
        <f>'1'!Y145</f>
        <v>2.5612903913046076E-2</v>
      </c>
      <c r="Z145" s="4" t="e">
        <f>'1'!Z145</f>
        <v>#DIV/0!</v>
      </c>
      <c r="AA145" s="4" t="e">
        <f>'1'!AA145</f>
        <v>#DIV/0!</v>
      </c>
      <c r="AB145" s="12">
        <f t="shared" si="4"/>
        <v>385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3.6684587427416898E-2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4.5855734284271123E-2</v>
      </c>
      <c r="I146" s="4">
        <f>'1'!I146</f>
        <v>2.7513440570562674E-2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3.6684587427416898E-2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4.5855734284271123E-2</v>
      </c>
      <c r="Y146" s="4">
        <f>'1'!Y146</f>
        <v>2.7513440570562674E-2</v>
      </c>
      <c r="Z146" s="4" t="e">
        <f>'1'!Z146</f>
        <v>#DIV/0!</v>
      </c>
      <c r="AA146" s="4" t="e">
        <f>'1'!AA146</f>
        <v>#DIV/0!</v>
      </c>
      <c r="AB146" s="12">
        <f t="shared" si="4"/>
        <v>385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3.8997485800723902E-2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4.8746857250904878E-2</v>
      </c>
      <c r="I147" s="4">
        <f>'1'!I147</f>
        <v>2.9248114350542927E-2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3.8997485800723902E-2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4.8746857250904878E-2</v>
      </c>
      <c r="Y147" s="4">
        <f>'1'!Y147</f>
        <v>2.9248114350542927E-2</v>
      </c>
      <c r="Z147" s="4" t="e">
        <f>'1'!Z147</f>
        <v>#DIV/0!</v>
      </c>
      <c r="AA147" s="4" t="e">
        <f>'1'!AA147</f>
        <v>#DIV/0!</v>
      </c>
      <c r="AB147" s="12">
        <f t="shared" si="4"/>
        <v>385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4.7639693094049203E-2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5.9549616367561502E-2</v>
      </c>
      <c r="I148" s="4">
        <f>'1'!I148</f>
        <v>3.5729769820536904E-2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4.7639693094049203E-2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5.9549616367561502E-2</v>
      </c>
      <c r="Y148" s="4">
        <f>'1'!Y148</f>
        <v>3.5729769820536904E-2</v>
      </c>
      <c r="Z148" s="4" t="e">
        <f>'1'!Z148</f>
        <v>#DIV/0!</v>
      </c>
      <c r="AA148" s="4" t="e">
        <f>'1'!AA148</f>
        <v>#DIV/0!</v>
      </c>
      <c r="AB148" s="12">
        <f t="shared" si="4"/>
        <v>385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5.6335460846990697E-2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7.0419326058738366E-2</v>
      </c>
      <c r="I149" s="4">
        <f>'1'!I149</f>
        <v>4.2251595635243021E-2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5.6335460846990697E-2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7.0419326058738366E-2</v>
      </c>
      <c r="Y149" s="4">
        <f>'1'!Y149</f>
        <v>4.2251595635243021E-2</v>
      </c>
      <c r="Z149" s="4" t="e">
        <f>'1'!Z149</f>
        <v>#DIV/0!</v>
      </c>
      <c r="AA149" s="4" t="e">
        <f>'1'!AA149</f>
        <v>#DIV/0!</v>
      </c>
      <c r="AB149" s="12">
        <f t="shared" si="4"/>
        <v>385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6.1016017305512003E-2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7.6270021631890006E-2</v>
      </c>
      <c r="I150" s="4">
        <f>'1'!I150</f>
        <v>4.5762012979134001E-2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6.1016017305512003E-2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7.6270021631890006E-2</v>
      </c>
      <c r="Y150" s="4">
        <f>'1'!Y150</f>
        <v>4.5762012979134001E-2</v>
      </c>
      <c r="Z150" s="4" t="e">
        <f>'1'!Z150</f>
        <v>#DIV/0!</v>
      </c>
      <c r="AA150" s="4" t="e">
        <f>'1'!AA150</f>
        <v>#DIV/0!</v>
      </c>
      <c r="AB150" s="12">
        <f t="shared" si="4"/>
        <v>385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6.9698974112628501E-2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8.7123717640785622E-2</v>
      </c>
      <c r="I151" s="4">
        <f>'1'!I151</f>
        <v>5.2274230584471379E-2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6.9698974112628501E-2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8.7123717640785622E-2</v>
      </c>
      <c r="Y151" s="4">
        <f>'1'!Y151</f>
        <v>5.2274230584471379E-2</v>
      </c>
      <c r="Z151" s="4" t="e">
        <f>'1'!Z151</f>
        <v>#DIV/0!</v>
      </c>
      <c r="AA151" s="4" t="e">
        <f>'1'!AA151</f>
        <v>#DIV/0!</v>
      </c>
      <c r="AB151" s="12">
        <f t="shared" si="4"/>
        <v>385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8.5175617720414196E-2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0.10646952215051775</v>
      </c>
      <c r="I152" s="4">
        <f>'1'!I152</f>
        <v>6.3881713290310643E-2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8.5175617720414196E-2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0.10646952215051775</v>
      </c>
      <c r="Y152" s="4">
        <f>'1'!Y152</f>
        <v>6.3881713290310643E-2</v>
      </c>
      <c r="Z152" s="4" t="e">
        <f>'1'!Z152</f>
        <v>#DIV/0!</v>
      </c>
      <c r="AA152" s="4" t="e">
        <f>'1'!AA152</f>
        <v>#DIV/0!</v>
      </c>
      <c r="AB152" s="12">
        <f t="shared" si="4"/>
        <v>385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9.9771585882262898E-2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0.12471448235282862</v>
      </c>
      <c r="I153" s="4">
        <f>'1'!I153</f>
        <v>7.482868941169718E-2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9.9771585882262898E-2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0.12471448235282862</v>
      </c>
      <c r="Y153" s="4">
        <f>'1'!Y153</f>
        <v>7.482868941169718E-2</v>
      </c>
      <c r="Z153" s="4" t="e">
        <f>'1'!Z153</f>
        <v>#DIV/0!</v>
      </c>
      <c r="AA153" s="4" t="e">
        <f>'1'!AA153</f>
        <v>#DIV/0!</v>
      </c>
      <c r="AB153" s="12">
        <f t="shared" si="4"/>
        <v>385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0.12026173617243401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0.15032717021554251</v>
      </c>
      <c r="I154" s="4">
        <f>'1'!I154</f>
        <v>9.0196302129325501E-2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0.12026173617243401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0.15032717021554251</v>
      </c>
      <c r="Y154" s="4">
        <f>'1'!Y154</f>
        <v>9.0196302129325501E-2</v>
      </c>
      <c r="Z154" s="4" t="e">
        <f>'1'!Z154</f>
        <v>#DIV/0!</v>
      </c>
      <c r="AA154" s="4" t="e">
        <f>'1'!AA154</f>
        <v>#DIV/0!</v>
      </c>
      <c r="AB154" s="12">
        <f t="shared" si="4"/>
        <v>385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0.13503938570646701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0.16879923213308376</v>
      </c>
      <c r="I155" s="4">
        <f>'1'!I155</f>
        <v>0.10127953927985026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0.13503938570646701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0.16879923213308376</v>
      </c>
      <c r="Y155" s="4">
        <f>'1'!Y155</f>
        <v>0.10127953927985026</v>
      </c>
      <c r="Z155" s="4" t="e">
        <f>'1'!Z155</f>
        <v>#DIV/0!</v>
      </c>
      <c r="AA155" s="4" t="e">
        <f>'1'!AA155</f>
        <v>#DIV/0!</v>
      </c>
      <c r="AB155" s="12">
        <f t="shared" si="4"/>
        <v>385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0.14385957788579201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0.17982447235724003</v>
      </c>
      <c r="I156" s="4">
        <f>'1'!I156</f>
        <v>0.10789468341434401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0.14385957788579201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0.17982447235724003</v>
      </c>
      <c r="Y156" s="4">
        <f>'1'!Y156</f>
        <v>0.10789468341434401</v>
      </c>
      <c r="Z156" s="4" t="e">
        <f>'1'!Z156</f>
        <v>#DIV/0!</v>
      </c>
      <c r="AA156" s="4" t="e">
        <f>'1'!AA156</f>
        <v>#DIV/0!</v>
      </c>
      <c r="AB156" s="12">
        <f t="shared" si="4"/>
        <v>385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0.16368832056365201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0.20461040070456502</v>
      </c>
      <c r="I157" s="4">
        <f>'1'!I157</f>
        <v>0.12276624042273901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0.16368832056365201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0.20461040070456502</v>
      </c>
      <c r="Y157" s="4">
        <f>'1'!Y157</f>
        <v>0.12276624042273901</v>
      </c>
      <c r="Z157" s="4" t="e">
        <f>'1'!Z157</f>
        <v>#DIV/0!</v>
      </c>
      <c r="AA157" s="4" t="e">
        <f>'1'!AA157</f>
        <v>#DIV/0!</v>
      </c>
      <c r="AB157" s="12">
        <f t="shared" si="4"/>
        <v>385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0.18609027799390501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0.23261284749238126</v>
      </c>
      <c r="I158" s="4">
        <f>'1'!I158</f>
        <v>0.13956770849542877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0.18609027799390501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0.23261284749238126</v>
      </c>
      <c r="Y158" s="4">
        <f>'1'!Y158</f>
        <v>0.13956770849542877</v>
      </c>
      <c r="Z158" s="4" t="e">
        <f>'1'!Z158</f>
        <v>#DIV/0!</v>
      </c>
      <c r="AA158" s="4" t="e">
        <f>'1'!AA158</f>
        <v>#DIV/0!</v>
      </c>
      <c r="AB158" s="12">
        <f t="shared" si="4"/>
        <v>385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0.2074055407306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0.25925692591325</v>
      </c>
      <c r="I159" s="4">
        <f>'1'!I159</f>
        <v>0.15555415554794999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0.2074055407306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0.25925692591325</v>
      </c>
      <c r="Y159" s="4">
        <f>'1'!Y159</f>
        <v>0.15555415554794999</v>
      </c>
      <c r="Z159" s="4" t="e">
        <f>'1'!Z159</f>
        <v>#DIV/0!</v>
      </c>
      <c r="AA159" s="4" t="e">
        <f>'1'!AA159</f>
        <v>#DIV/0!</v>
      </c>
      <c r="AB159" s="12">
        <f t="shared" si="4"/>
        <v>385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0.22617452373513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0.28271815466891248</v>
      </c>
      <c r="I160" s="4">
        <f>'1'!I160</f>
        <v>0.16963089280134749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0.22617452373513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0.28271815466891248</v>
      </c>
      <c r="Y160" s="4">
        <f>'1'!Y160</f>
        <v>0.16963089280134749</v>
      </c>
      <c r="Z160" s="4" t="e">
        <f>'1'!Z160</f>
        <v>#DIV/0!</v>
      </c>
      <c r="AA160" s="4" t="e">
        <f>'1'!AA160</f>
        <v>#DIV/0!</v>
      </c>
      <c r="AB160" s="12">
        <f t="shared" si="4"/>
        <v>385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0.24773040962694301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0.30966301203367874</v>
      </c>
      <c r="I161" s="4">
        <f>'1'!I161</f>
        <v>0.18579780722020725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0.24773040962694301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0.30966301203367874</v>
      </c>
      <c r="Y161" s="4">
        <f>'1'!Y161</f>
        <v>0.18579780722020725</v>
      </c>
      <c r="Z161" s="4" t="e">
        <f>'1'!Z161</f>
        <v>#DIV/0!</v>
      </c>
      <c r="AA161" s="4" t="e">
        <f>'1'!AA161</f>
        <v>#DIV/0!</v>
      </c>
      <c r="AB161" s="12">
        <f t="shared" si="4"/>
        <v>385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0.27093543589964703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0.33866929487455877</v>
      </c>
      <c r="I162" s="4">
        <f>'1'!I162</f>
        <v>0.20320157692473528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0.27093543589964703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0.33866929487455877</v>
      </c>
      <c r="Y162" s="4">
        <f>'1'!Y162</f>
        <v>0.20320157692473528</v>
      </c>
      <c r="Z162" s="4" t="e">
        <f>'1'!Z162</f>
        <v>#DIV/0!</v>
      </c>
      <c r="AA162" s="4" t="e">
        <f>'1'!AA162</f>
        <v>#DIV/0!</v>
      </c>
      <c r="AB162" s="12">
        <f t="shared" si="4"/>
        <v>385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0.30195378262686301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0.37744222828357876</v>
      </c>
      <c r="I163" s="4">
        <f>'1'!I163</f>
        <v>0.22646533697014726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0.30195378262686301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0.37744222828357876</v>
      </c>
      <c r="Y163" s="4">
        <f>'1'!Y163</f>
        <v>0.22646533697014726</v>
      </c>
      <c r="Z163" s="4" t="e">
        <f>'1'!Z163</f>
        <v>#DIV/0!</v>
      </c>
      <c r="AA163" s="4" t="e">
        <f>'1'!AA163</f>
        <v>#DIV/0!</v>
      </c>
      <c r="AB163" s="12">
        <f t="shared" si="4"/>
        <v>385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0.329169391128599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0.41146173891074878</v>
      </c>
      <c r="I164" s="4">
        <f>'1'!I164</f>
        <v>0.24687704334644925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0.329169391128599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0.41146173891074878</v>
      </c>
      <c r="Y164" s="4">
        <f>'1'!Y164</f>
        <v>0.24687704334644925</v>
      </c>
      <c r="Z164" s="4" t="e">
        <f>'1'!Z164</f>
        <v>#DIV/0!</v>
      </c>
      <c r="AA164" s="4" t="e">
        <f>'1'!AA164</f>
        <v>#DIV/0!</v>
      </c>
      <c r="AB164" s="12">
        <f t="shared" si="4"/>
        <v>385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0.35603585717866498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0.44504482147333124</v>
      </c>
      <c r="I165" s="4">
        <f>'1'!I165</f>
        <v>0.26702689288399872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0.35603585717866498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0.44504482147333124</v>
      </c>
      <c r="Y165" s="4">
        <f>'1'!Y165</f>
        <v>0.26702689288399872</v>
      </c>
      <c r="Z165" s="4" t="e">
        <f>'1'!Z165</f>
        <v>#DIV/0!</v>
      </c>
      <c r="AA165" s="4" t="e">
        <f>'1'!AA165</f>
        <v>#DIV/0!</v>
      </c>
      <c r="AB165" s="12">
        <f t="shared" si="4"/>
        <v>385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0.378636614191313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0.47329576773914128</v>
      </c>
      <c r="I166" s="4">
        <f>'1'!I166</f>
        <v>0.28397746064348472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0.378636614191313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0.47329576773914128</v>
      </c>
      <c r="Y166" s="4">
        <f>'1'!Y166</f>
        <v>0.28397746064348472</v>
      </c>
      <c r="Z166" s="4" t="e">
        <f>'1'!Z166</f>
        <v>#DIV/0!</v>
      </c>
      <c r="AA166" s="4" t="e">
        <f>'1'!AA166</f>
        <v>#DIV/0!</v>
      </c>
      <c r="AB166" s="12">
        <f t="shared" si="4"/>
        <v>385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0.390394032753972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0.48799254094246503</v>
      </c>
      <c r="I167" s="4">
        <f>'1'!I167</f>
        <v>0.29279552456547897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0.390394032753972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0.48799254094246503</v>
      </c>
      <c r="Y167" s="4">
        <f>'1'!Y167</f>
        <v>0.29279552456547897</v>
      </c>
      <c r="Z167" s="4" t="e">
        <f>'1'!Z167</f>
        <v>#DIV/0!</v>
      </c>
      <c r="AA167" s="4" t="e">
        <f>'1'!AA167</f>
        <v>#DIV/0!</v>
      </c>
      <c r="AB167" s="12">
        <f t="shared" si="4"/>
        <v>385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0.41232188169183298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0.51540235211479124</v>
      </c>
      <c r="I168" s="4">
        <f>'1'!I168</f>
        <v>0.30924141126887472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0.41232188169183298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0.51540235211479124</v>
      </c>
      <c r="Y168" s="4">
        <f>'1'!Y168</f>
        <v>0.30924141126887472</v>
      </c>
      <c r="Z168" s="4" t="e">
        <f>'1'!Z168</f>
        <v>#DIV/0!</v>
      </c>
      <c r="AA168" s="4" t="e">
        <f>'1'!AA168</f>
        <v>#DIV/0!</v>
      </c>
      <c r="AB168" s="12">
        <f t="shared" si="4"/>
        <v>385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0.44230507676222303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0.55288134595277882</v>
      </c>
      <c r="I169" s="4">
        <f>'1'!I169</f>
        <v>0.33172880757166728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0.44230507676222303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0.55288134595277882</v>
      </c>
      <c r="Y169" s="4">
        <f>'1'!Y169</f>
        <v>0.33172880757166728</v>
      </c>
      <c r="Z169" s="4" t="e">
        <f>'1'!Z169</f>
        <v>#DIV/0!</v>
      </c>
      <c r="AA169" s="4" t="e">
        <f>'1'!AA169</f>
        <v>#DIV/0!</v>
      </c>
      <c r="AB169" s="12">
        <f t="shared" si="4"/>
        <v>385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0.48072064192831698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0.60090080241039623</v>
      </c>
      <c r="I170" s="4">
        <f>'1'!I170</f>
        <v>0.36054048144623774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0.48072064192831698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0.60090080241039623</v>
      </c>
      <c r="Y170" s="4">
        <f>'1'!Y170</f>
        <v>0.36054048144623774</v>
      </c>
      <c r="Z170" s="4" t="e">
        <f>'1'!Z170</f>
        <v>#DIV/0!</v>
      </c>
      <c r="AA170" s="4" t="e">
        <f>'1'!AA170</f>
        <v>#DIV/0!</v>
      </c>
      <c r="AB170" s="12">
        <f t="shared" si="4"/>
        <v>385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0.51775100601883095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0.64718875752353866</v>
      </c>
      <c r="I171" s="4">
        <f>'1'!I171</f>
        <v>0.38831325451412324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0.51775100601883095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0.64718875752353866</v>
      </c>
      <c r="Y171" s="4">
        <f>'1'!Y171</f>
        <v>0.38831325451412324</v>
      </c>
      <c r="Z171" s="4" t="e">
        <f>'1'!Z171</f>
        <v>#DIV/0!</v>
      </c>
      <c r="AA171" s="4" t="e">
        <f>'1'!AA171</f>
        <v>#DIV/0!</v>
      </c>
      <c r="AB171" s="12">
        <f t="shared" si="4"/>
        <v>385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0.552287649014784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0.69035956126847997</v>
      </c>
      <c r="I172" s="4">
        <f>'1'!I172</f>
        <v>0.41421573676108803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0.552287649014784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0.69035956126847997</v>
      </c>
      <c r="Y172" s="4">
        <f>'1'!Y172</f>
        <v>0.41421573676108803</v>
      </c>
      <c r="Z172" s="4" t="e">
        <f>'1'!Z172</f>
        <v>#DIV/0!</v>
      </c>
      <c r="AA172" s="4" t="e">
        <f>'1'!AA172</f>
        <v>#DIV/0!</v>
      </c>
      <c r="AB172" s="12">
        <f t="shared" si="4"/>
        <v>385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0.58257700520647304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0.72822125650809133</v>
      </c>
      <c r="I173" s="4">
        <f>'1'!I173</f>
        <v>0.43693275390485475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0.58257700520647304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0.72822125650809133</v>
      </c>
      <c r="Y173" s="4">
        <f>'1'!Y173</f>
        <v>0.43693275390485475</v>
      </c>
      <c r="Z173" s="4" t="e">
        <f>'1'!Z173</f>
        <v>#DIV/0!</v>
      </c>
      <c r="AA173" s="4" t="e">
        <f>'1'!AA173</f>
        <v>#DIV/0!</v>
      </c>
      <c r="AB173" s="12">
        <f t="shared" si="4"/>
        <v>385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0.61661527648485204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0.7707690956060651</v>
      </c>
      <c r="I174" s="4">
        <f>'1'!I174</f>
        <v>0.46246145736363903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0.61661527648485204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0.7707690956060651</v>
      </c>
      <c r="Y174" s="4">
        <f>'1'!Y174</f>
        <v>0.46246145736363903</v>
      </c>
      <c r="Z174" s="4" t="e">
        <f>'1'!Z174</f>
        <v>#DIV/0!</v>
      </c>
      <c r="AA174" s="4" t="e">
        <f>'1'!AA174</f>
        <v>#DIV/0!</v>
      </c>
      <c r="AB174" s="12">
        <f t="shared" si="4"/>
        <v>385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0.65229147103681295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0.81536433879601622</v>
      </c>
      <c r="I175" s="4">
        <f>'1'!I175</f>
        <v>0.48921860327760969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0.65229147103681295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0.81536433879601622</v>
      </c>
      <c r="Y175" s="4">
        <f>'1'!Y175</f>
        <v>0.48921860327760969</v>
      </c>
      <c r="Z175" s="4" t="e">
        <f>'1'!Z175</f>
        <v>#DIV/0!</v>
      </c>
      <c r="AA175" s="4" t="e">
        <f>'1'!AA175</f>
        <v>#DIV/0!</v>
      </c>
      <c r="AB175" s="12">
        <f t="shared" si="4"/>
        <v>385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0.68796667967427305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0.85995834959284134</v>
      </c>
      <c r="I176" s="4">
        <f>'1'!I176</f>
        <v>0.51597500975570476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0.68796667967427305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0.85995834959284134</v>
      </c>
      <c r="Y176" s="4">
        <f>'1'!Y176</f>
        <v>0.51597500975570476</v>
      </c>
      <c r="Z176" s="4" t="e">
        <f>'1'!Z176</f>
        <v>#DIV/0!</v>
      </c>
      <c r="AA176" s="4" t="e">
        <f>'1'!AA176</f>
        <v>#DIV/0!</v>
      </c>
      <c r="AB176" s="12">
        <f t="shared" si="4"/>
        <v>385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0.72089037602979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0.90111297003723756</v>
      </c>
      <c r="I177" s="4">
        <f>'1'!I177</f>
        <v>0.54066778202234245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0.72089037602979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0.90111297003723756</v>
      </c>
      <c r="Y177" s="4">
        <f>'1'!Y177</f>
        <v>0.54066778202234245</v>
      </c>
      <c r="Z177" s="4" t="e">
        <f>'1'!Z177</f>
        <v>#DIV/0!</v>
      </c>
      <c r="AA177" s="4" t="e">
        <f>'1'!AA177</f>
        <v>#DIV/0!</v>
      </c>
      <c r="AB177" s="12">
        <f t="shared" si="4"/>
        <v>385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0.74896660716733998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0.93620825895917492</v>
      </c>
      <c r="I178" s="4">
        <f>'1'!I178</f>
        <v>0.56172495537550504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0.74896660716733998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0.93620825895917492</v>
      </c>
      <c r="Y178" s="4">
        <f>'1'!Y178</f>
        <v>0.56172495537550504</v>
      </c>
      <c r="Z178" s="4" t="e">
        <f>'1'!Z178</f>
        <v>#DIV/0!</v>
      </c>
      <c r="AA178" s="4" t="e">
        <f>'1'!AA178</f>
        <v>#DIV/0!</v>
      </c>
      <c r="AB178" s="12">
        <f t="shared" si="4"/>
        <v>385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0.77746598672999101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0.97183248341248873</v>
      </c>
      <c r="I179" s="4">
        <f>'1'!I179</f>
        <v>0.58309949004749329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0.77746598672999101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0.97183248341248873</v>
      </c>
      <c r="Y179" s="4">
        <f>'1'!Y179</f>
        <v>0.58309949004749329</v>
      </c>
      <c r="Z179" s="4" t="e">
        <f>'1'!Z179</f>
        <v>#DIV/0!</v>
      </c>
      <c r="AA179" s="4" t="e">
        <f>'1'!AA179</f>
        <v>#DIV/0!</v>
      </c>
      <c r="AB179" s="12">
        <f t="shared" si="4"/>
        <v>385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0.80597027639657703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1.0074628454957213</v>
      </c>
      <c r="I180" s="4">
        <f>'1'!I180</f>
        <v>0.60447770729743278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0.80597027639657703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1.0074628454957213</v>
      </c>
      <c r="Y180" s="4">
        <f>'1'!Y180</f>
        <v>0.60447770729743278</v>
      </c>
      <c r="Z180" s="4" t="e">
        <f>'1'!Z180</f>
        <v>#DIV/0!</v>
      </c>
      <c r="AA180" s="4" t="e">
        <f>'1'!AA180</f>
        <v>#DIV/0!</v>
      </c>
      <c r="AB180" s="12">
        <f t="shared" si="4"/>
        <v>385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0.82931646136435599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1.036645576705445</v>
      </c>
      <c r="I181" s="4">
        <f>'1'!I181</f>
        <v>0.621987346023267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0.82931646136435599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1.036645576705445</v>
      </c>
      <c r="Y181" s="4">
        <f>'1'!Y181</f>
        <v>0.621987346023267</v>
      </c>
      <c r="Z181" s="4" t="e">
        <f>'1'!Z181</f>
        <v>#DIV/0!</v>
      </c>
      <c r="AA181" s="4" t="e">
        <f>'1'!AA181</f>
        <v>#DIV/0!</v>
      </c>
      <c r="AB181" s="12">
        <f t="shared" si="4"/>
        <v>385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0.85097903346079395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1.0637237918259925</v>
      </c>
      <c r="I182" s="4">
        <f>'1'!I182</f>
        <v>0.63823427509559549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0.85097903346079395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1.0637237918259925</v>
      </c>
      <c r="Y182" s="4">
        <f>'1'!Y182</f>
        <v>0.63823427509559549</v>
      </c>
      <c r="Z182" s="4" t="e">
        <f>'1'!Z182</f>
        <v>#DIV/0!</v>
      </c>
      <c r="AA182" s="4" t="e">
        <f>'1'!AA182</f>
        <v>#DIV/0!</v>
      </c>
      <c r="AB182" s="12">
        <f t="shared" si="4"/>
        <v>385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0.86864379003042802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1.0858047375380351</v>
      </c>
      <c r="I183" s="4">
        <f>'1'!I183</f>
        <v>0.65148284252282096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0.86864379003042802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1.0858047375380351</v>
      </c>
      <c r="Y183" s="4">
        <f>'1'!Y183</f>
        <v>0.65148284252282096</v>
      </c>
      <c r="Z183" s="4" t="e">
        <f>'1'!Z183</f>
        <v>#DIV/0!</v>
      </c>
      <c r="AA183" s="4" t="e">
        <f>'1'!AA183</f>
        <v>#DIV/0!</v>
      </c>
      <c r="AB183" s="12">
        <f t="shared" si="4"/>
        <v>385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0.88382377880450702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1.1047797235056338</v>
      </c>
      <c r="I184" s="4">
        <f>'1'!I184</f>
        <v>0.66286783410338024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0.88382377880450702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1.1047797235056338</v>
      </c>
      <c r="Y184" s="4">
        <f>'1'!Y184</f>
        <v>0.66286783410338024</v>
      </c>
      <c r="Z184" s="4" t="e">
        <f>'1'!Z184</f>
        <v>#DIV/0!</v>
      </c>
      <c r="AA184" s="4" t="e">
        <f>'1'!AA184</f>
        <v>#DIV/0!</v>
      </c>
      <c r="AB184" s="12">
        <f t="shared" si="4"/>
        <v>385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0.90324146134336403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1.1290518266792051</v>
      </c>
      <c r="I185" s="4">
        <f>'1'!I185</f>
        <v>0.67743109600752305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0.90324146134336403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1.1290518266792051</v>
      </c>
      <c r="Y185" s="4">
        <f>'1'!Y185</f>
        <v>0.67743109600752305</v>
      </c>
      <c r="Z185" s="4" t="e">
        <f>'1'!Z185</f>
        <v>#DIV/0!</v>
      </c>
      <c r="AA185" s="4" t="e">
        <f>'1'!AA185</f>
        <v>#DIV/0!</v>
      </c>
      <c r="AB185" s="12">
        <f t="shared" si="4"/>
        <v>385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0.92109376924433195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1.151367211555415</v>
      </c>
      <c r="I186" s="4">
        <f>'1'!I186</f>
        <v>0.69082032693324891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0.92109376924433195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1.151367211555415</v>
      </c>
      <c r="Y186" s="4">
        <f>'1'!Y186</f>
        <v>0.69082032693324891</v>
      </c>
      <c r="Z186" s="4" t="e">
        <f>'1'!Z186</f>
        <v>#DIV/0!</v>
      </c>
      <c r="AA186" s="4" t="e">
        <f>'1'!AA186</f>
        <v>#DIV/0!</v>
      </c>
      <c r="AB186" s="12">
        <f t="shared" si="4"/>
        <v>385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0.93345754573025097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1.1668219321628137</v>
      </c>
      <c r="I187" s="4">
        <f>'1'!I187</f>
        <v>0.70009315929768823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0.93345754573025097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1.1668219321628137</v>
      </c>
      <c r="Y187" s="4">
        <f>'1'!Y187</f>
        <v>0.70009315929768823</v>
      </c>
      <c r="Z187" s="4" t="e">
        <f>'1'!Z187</f>
        <v>#DIV/0!</v>
      </c>
      <c r="AA187" s="4" t="e">
        <f>'1'!AA187</f>
        <v>#DIV/0!</v>
      </c>
      <c r="AB187" s="12">
        <f t="shared" si="4"/>
        <v>385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0.944589957314794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1.1807374466434926</v>
      </c>
      <c r="I188" s="4">
        <f>'1'!I188</f>
        <v>0.70844246798609545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0.944589957314794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1.1807374466434926</v>
      </c>
      <c r="Y188" s="4">
        <f>'1'!Y188</f>
        <v>0.70844246798609545</v>
      </c>
      <c r="Z188" s="4" t="e">
        <f>'1'!Z188</f>
        <v>#DIV/0!</v>
      </c>
      <c r="AA188" s="4" t="e">
        <f>'1'!AA188</f>
        <v>#DIV/0!</v>
      </c>
      <c r="AB188" s="12">
        <f t="shared" si="4"/>
        <v>385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0.95261465360339304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1.1907683170042414</v>
      </c>
      <c r="I189" s="4">
        <f>'1'!I189</f>
        <v>0.71446099020254472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0.95261465360339304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1.1907683170042414</v>
      </c>
      <c r="Y189" s="4">
        <f>'1'!Y189</f>
        <v>0.71446099020254472</v>
      </c>
      <c r="Z189" s="4" t="e">
        <f>'1'!Z189</f>
        <v>#DIV/0!</v>
      </c>
      <c r="AA189" s="4" t="e">
        <f>'1'!AA189</f>
        <v>#DIV/0!</v>
      </c>
      <c r="AB189" s="12">
        <f t="shared" si="4"/>
        <v>385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0.96382377492549998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1.2047797186568749</v>
      </c>
      <c r="I190" s="4">
        <f>'1'!I190</f>
        <v>0.72286783119412501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0.96382377492549998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1.2047797186568749</v>
      </c>
      <c r="Y190" s="4">
        <f>'1'!Y190</f>
        <v>0.72286783119412501</v>
      </c>
      <c r="Z190" s="4" t="e">
        <f>'1'!Z190</f>
        <v>#DIV/0!</v>
      </c>
      <c r="AA190" s="4" t="e">
        <f>'1'!AA190</f>
        <v>#DIV/0!</v>
      </c>
      <c r="AB190" s="12">
        <f t="shared" si="4"/>
        <v>385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0.97334450201634604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1.2166806275204325</v>
      </c>
      <c r="I191" s="4">
        <f>'1'!I191</f>
        <v>0.73000837651225958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0.97334450201634604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1.2166806275204325</v>
      </c>
      <c r="Y191" s="4">
        <f>'1'!Y191</f>
        <v>0.73000837651225958</v>
      </c>
      <c r="Z191" s="4" t="e">
        <f>'1'!Z191</f>
        <v>#DIV/0!</v>
      </c>
      <c r="AA191" s="4" t="e">
        <f>'1'!AA191</f>
        <v>#DIV/0!</v>
      </c>
      <c r="AB191" s="12">
        <f t="shared" si="4"/>
        <v>385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0.98057418271988805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1.2257177283998602</v>
      </c>
      <c r="I192" s="4">
        <f>'1'!I192</f>
        <v>0.73543063703991607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0.98057418271988805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1.2257177283998602</v>
      </c>
      <c r="Y192" s="4">
        <f>'1'!Y192</f>
        <v>0.73543063703991607</v>
      </c>
      <c r="Z192" s="4" t="e">
        <f>'1'!Z192</f>
        <v>#DIV/0!</v>
      </c>
      <c r="AA192" s="4" t="e">
        <f>'1'!AA192</f>
        <v>#DIV/0!</v>
      </c>
      <c r="AB192" s="12">
        <f t="shared" si="4"/>
        <v>385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0.98929469326613895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1.2366183665826738</v>
      </c>
      <c r="I193" s="4">
        <f>'1'!I193</f>
        <v>0.74197101994960424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0.98929469326613895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1.2366183665826738</v>
      </c>
      <c r="Y193" s="4">
        <f>'1'!Y193</f>
        <v>0.74197101994960424</v>
      </c>
      <c r="Z193" s="4" t="e">
        <f>'1'!Z193</f>
        <v>#DIV/0!</v>
      </c>
      <c r="AA193" s="4" t="e">
        <f>'1'!AA193</f>
        <v>#DIV/0!</v>
      </c>
      <c r="AB193" s="12">
        <f t="shared" si="4"/>
        <v>385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0.99336612392825197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1.241707654910315</v>
      </c>
      <c r="I194" s="4">
        <f>'1'!I194</f>
        <v>0.74502459294618895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0.99336612392825197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1.241707654910315</v>
      </c>
      <c r="Y194" s="4">
        <f>'1'!Y194</f>
        <v>0.74502459294618895</v>
      </c>
      <c r="Z194" s="4" t="e">
        <f>'1'!Z194</f>
        <v>#DIV/0!</v>
      </c>
      <c r="AA194" s="4" t="e">
        <f>'1'!AA194</f>
        <v>#DIV/0!</v>
      </c>
      <c r="AB194" s="12">
        <f t="shared" si="4"/>
        <v>385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0.99233070706237003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1.2404133838279625</v>
      </c>
      <c r="I195" s="4">
        <f>'1'!I195</f>
        <v>0.74424803029677755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0.99233070706237003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1.2404133838279625</v>
      </c>
      <c r="Y195" s="4">
        <f>'1'!Y195</f>
        <v>0.74424803029677755</v>
      </c>
      <c r="Z195" s="4" t="e">
        <f>'1'!Z195</f>
        <v>#DIV/0!</v>
      </c>
      <c r="AA195" s="4" t="e">
        <f>'1'!AA195</f>
        <v>#DIV/0!</v>
      </c>
      <c r="AB195" s="12">
        <f t="shared" si="4"/>
        <v>385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0.99541960733029899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1.2442745091628737</v>
      </c>
      <c r="I196" s="4">
        <f>'1'!I196</f>
        <v>0.74656470549772425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0.99541960733029899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1.2442745091628737</v>
      </c>
      <c r="Y196" s="4">
        <f>'1'!Y196</f>
        <v>0.74656470549772425</v>
      </c>
      <c r="Z196" s="4" t="e">
        <f>'1'!Z196</f>
        <v>#DIV/0!</v>
      </c>
      <c r="AA196" s="4" t="e">
        <f>'1'!AA196</f>
        <v>#DIV/0!</v>
      </c>
      <c r="AB196" s="12">
        <f t="shared" si="4"/>
        <v>385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0.99605631220980795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1.24507039026226</v>
      </c>
      <c r="I197" s="4">
        <f>'1'!I197</f>
        <v>0.74704223415735593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0.99605631220980795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1.24507039026226</v>
      </c>
      <c r="Y197" s="4">
        <f>'1'!Y197</f>
        <v>0.74704223415735593</v>
      </c>
      <c r="Z197" s="4" t="e">
        <f>'1'!Z197</f>
        <v>#DIV/0!</v>
      </c>
      <c r="AA197" s="4" t="e">
        <f>'1'!AA197</f>
        <v>#DIV/0!</v>
      </c>
      <c r="AB197" s="12">
        <f t="shared" si="4"/>
        <v>385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0.99747334170456403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1.2468416771307052</v>
      </c>
      <c r="I198" s="4">
        <f>'1'!I198</f>
        <v>0.74810500627842302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0.99747334170456403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1.2468416771307052</v>
      </c>
      <c r="Y198" s="4">
        <f>'1'!Y198</f>
        <v>0.74810500627842302</v>
      </c>
      <c r="Z198" s="4" t="e">
        <f>'1'!Z198</f>
        <v>#DIV/0!</v>
      </c>
      <c r="AA198" s="4" t="e">
        <f>'1'!AA198</f>
        <v>#DIV/0!</v>
      </c>
      <c r="AB198" s="12">
        <f t="shared" si="4"/>
        <v>385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0.99888233675401905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1.2486029209425238</v>
      </c>
      <c r="I199" s="4">
        <f>'1'!I199</f>
        <v>0.74916175256551432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0.99888233675401905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1.2486029209425238</v>
      </c>
      <c r="Y199" s="4">
        <f>'1'!Y199</f>
        <v>0.74916175256551432</v>
      </c>
      <c r="Z199" s="4" t="e">
        <f>'1'!Z199</f>
        <v>#DIV/0!</v>
      </c>
      <c r="AA199" s="4" t="e">
        <f>'1'!AA199</f>
        <v>#DIV/0!</v>
      </c>
      <c r="AB199" s="12">
        <f t="shared" si="4"/>
        <v>385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0.99810693979994303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1.2476336747499288</v>
      </c>
      <c r="I200" s="4">
        <f>'1'!I200</f>
        <v>0.74858020484995724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0.99810693979994303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1.2476336747499288</v>
      </c>
      <c r="Y200" s="4">
        <f>'1'!Y200</f>
        <v>0.74858020484995724</v>
      </c>
      <c r="Z200" s="4" t="e">
        <f>'1'!Z200</f>
        <v>#DIV/0!</v>
      </c>
      <c r="AA200" s="4" t="e">
        <f>'1'!AA200</f>
        <v>#DIV/0!</v>
      </c>
      <c r="AB200" s="12">
        <f t="shared" si="4"/>
        <v>385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1</v>
      </c>
      <c r="D201" s="3" t="e">
        <f>'1'!D201</f>
        <v>#N/A</v>
      </c>
      <c r="E201" s="39" t="e">
        <f>'1'!E201</f>
        <v>#N/A</v>
      </c>
      <c r="F201" s="3">
        <f>'1'!F201</f>
        <v>1</v>
      </c>
      <c r="G201" s="39">
        <f>'1'!G201</f>
        <v>385</v>
      </c>
      <c r="H201" s="4">
        <f>'1'!H201</f>
        <v>1.25</v>
      </c>
      <c r="I201" s="4">
        <f>'1'!I201</f>
        <v>0.75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>
        <f>'1'!T201</f>
        <v>1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1.25</v>
      </c>
      <c r="Y201" s="4">
        <f>'1'!Y201</f>
        <v>0.75</v>
      </c>
      <c r="Z201" s="4" t="e">
        <f>'1'!Z201</f>
        <v>#DIV/0!</v>
      </c>
      <c r="AA201" s="4" t="e">
        <f>'1'!AA201</f>
        <v>#DIV/0!</v>
      </c>
      <c r="AB201" s="12">
        <f t="shared" si="4"/>
        <v>385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0.998510953766095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1.2481386922076187</v>
      </c>
      <c r="I202" s="4">
        <f>'1'!I202</f>
        <v>0.74888321532457125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0.998510953766095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1.2481386922076187</v>
      </c>
      <c r="Y202" s="4">
        <f>'1'!Y202</f>
        <v>0.74888321532457125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385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0.99624930611212303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1.2453116326401539</v>
      </c>
      <c r="I203" s="4">
        <f>'1'!I203</f>
        <v>0.7471869795840923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0.99624930611212303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1.2453116326401539</v>
      </c>
      <c r="Y203" s="4">
        <f>'1'!Y203</f>
        <v>0.7471869795840923</v>
      </c>
      <c r="Z203" s="4" t="e">
        <f>'1'!Z203</f>
        <v>#DIV/0!</v>
      </c>
      <c r="AA203" s="4" t="e">
        <f>'1'!AA203</f>
        <v>#DIV/0!</v>
      </c>
      <c r="AB203" s="12">
        <f t="shared" si="5"/>
        <v>385</v>
      </c>
      <c r="AC203" s="6" t="str">
        <f>'1'!AC203</f>
        <v>W/IN 98%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0.99309116198649505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1.2413639524831188</v>
      </c>
      <c r="I204" s="4">
        <f>'1'!I204</f>
        <v>0.74481837148987129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0.99309116198649505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1.2413639524831188</v>
      </c>
      <c r="Y204" s="4">
        <f>'1'!Y204</f>
        <v>0.74481837148987129</v>
      </c>
      <c r="Z204" s="4" t="e">
        <f>'1'!Z204</f>
        <v>#DIV/0!</v>
      </c>
      <c r="AA204" s="4" t="e">
        <f>'1'!AA204</f>
        <v>#DIV/0!</v>
      </c>
      <c r="AB204" s="12">
        <f t="shared" si="5"/>
        <v>385</v>
      </c>
      <c r="AC204" s="6" t="str">
        <f>'1'!AC204</f>
        <v>W/IN 98%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0.98742619438661205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1.234282742983265</v>
      </c>
      <c r="I205" s="4">
        <f>'1'!I205</f>
        <v>0.7405696457899591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0.98742619438661205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1.234282742983265</v>
      </c>
      <c r="Y205" s="4">
        <f>'1'!Y205</f>
        <v>0.7405696457899591</v>
      </c>
      <c r="Z205" s="4" t="e">
        <f>'1'!Z205</f>
        <v>#DIV/0!</v>
      </c>
      <c r="AA205" s="4" t="e">
        <f>'1'!AA205</f>
        <v>#DIV/0!</v>
      </c>
      <c r="AB205" s="12">
        <f t="shared" si="5"/>
        <v>385</v>
      </c>
      <c r="AC205" s="6" t="str">
        <f>'1'!AC205</f>
        <v>W/IN 98%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0.98982938451757496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1.2372867306469688</v>
      </c>
      <c r="I206" s="4">
        <f>'1'!I206</f>
        <v>0.74237203838818122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0.98982938451757496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1.2372867306469688</v>
      </c>
      <c r="Y206" s="4">
        <f>'1'!Y206</f>
        <v>0.74237203838818122</v>
      </c>
      <c r="Z206" s="4" t="e">
        <f>'1'!Z206</f>
        <v>#DIV/0!</v>
      </c>
      <c r="AA206" s="4" t="e">
        <f>'1'!AA206</f>
        <v>#DIV/0!</v>
      </c>
      <c r="AB206" s="12">
        <f t="shared" si="5"/>
        <v>385</v>
      </c>
      <c r="AC206" s="6" t="str">
        <f>'1'!AC206</f>
        <v>W/IN 98%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0.98461984220696697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1.2307748027587087</v>
      </c>
      <c r="I207" s="4">
        <f>'1'!I207</f>
        <v>0.73846488165522528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0.98461984220696697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1.2307748027587087</v>
      </c>
      <c r="Y207" s="4">
        <f>'1'!Y207</f>
        <v>0.73846488165522528</v>
      </c>
      <c r="Z207" s="4" t="e">
        <f>'1'!Z207</f>
        <v>#DIV/0!</v>
      </c>
      <c r="AA207" s="4" t="e">
        <f>'1'!AA207</f>
        <v>#DIV/0!</v>
      </c>
      <c r="AB207" s="12">
        <f t="shared" si="5"/>
        <v>385</v>
      </c>
      <c r="AC207" s="6" t="str">
        <f>'1'!AC207</f>
        <v>W/IN 98%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0.97913457554777605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1.22391821943472</v>
      </c>
      <c r="I208" s="4">
        <f>'1'!I208</f>
        <v>0.7343509316608321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0.97913457554777605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1.22391821943472</v>
      </c>
      <c r="Y208" s="4">
        <f>'1'!Y208</f>
        <v>0.7343509316608321</v>
      </c>
      <c r="Z208" s="4" t="e">
        <f>'1'!Z208</f>
        <v>#DIV/0!</v>
      </c>
      <c r="AA208" s="4" t="e">
        <f>'1'!AA208</f>
        <v>#DIV/0!</v>
      </c>
      <c r="AB208" s="12">
        <f t="shared" si="5"/>
        <v>385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0.97579476478337801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1.2197434559792226</v>
      </c>
      <c r="I209" s="4">
        <f>'1'!I209</f>
        <v>0.73184607358753351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0.97579476478337801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1.2197434559792226</v>
      </c>
      <c r="Y209" s="4">
        <f>'1'!Y209</f>
        <v>0.73184607358753351</v>
      </c>
      <c r="Z209" s="4" t="e">
        <f>'1'!Z209</f>
        <v>#DIV/0!</v>
      </c>
      <c r="AA209" s="4" t="e">
        <f>'1'!AA209</f>
        <v>#DIV/0!</v>
      </c>
      <c r="AB209" s="12">
        <f t="shared" si="5"/>
        <v>385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0.96945224829583798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1.2118153103697975</v>
      </c>
      <c r="I210" s="4">
        <f>'1'!I210</f>
        <v>0.72708918622187846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0.96945224829583798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1.2118153103697975</v>
      </c>
      <c r="Y210" s="4">
        <f>'1'!Y210</f>
        <v>0.72708918622187846</v>
      </c>
      <c r="Z210" s="4" t="e">
        <f>'1'!Z210</f>
        <v>#DIV/0!</v>
      </c>
      <c r="AA210" s="4" t="e">
        <f>'1'!AA210</f>
        <v>#DIV/0!</v>
      </c>
      <c r="AB210" s="12">
        <f t="shared" si="5"/>
        <v>385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0.96097199979721404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1.2012149997465176</v>
      </c>
      <c r="I211" s="4">
        <f>'1'!I211</f>
        <v>0.7207289998479105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0.96097199979721404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1.2012149997465176</v>
      </c>
      <c r="Y211" s="4">
        <f>'1'!Y211</f>
        <v>0.7207289998479105</v>
      </c>
      <c r="Z211" s="4" t="e">
        <f>'1'!Z211</f>
        <v>#DIV/0!</v>
      </c>
      <c r="AA211" s="4" t="e">
        <f>'1'!AA211</f>
        <v>#DIV/0!</v>
      </c>
      <c r="AB211" s="12">
        <f t="shared" si="5"/>
        <v>385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0.95612608550371803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1.1951576068796474</v>
      </c>
      <c r="I212" s="4">
        <f>'1'!I212</f>
        <v>0.71709456412778849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0.95612608550371803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1.1951576068796474</v>
      </c>
      <c r="Y212" s="4">
        <f>'1'!Y212</f>
        <v>0.71709456412778849</v>
      </c>
      <c r="Z212" s="4" t="e">
        <f>'1'!Z212</f>
        <v>#DIV/0!</v>
      </c>
      <c r="AA212" s="4" t="e">
        <f>'1'!AA212</f>
        <v>#DIV/0!</v>
      </c>
      <c r="AB212" s="12">
        <f t="shared" si="5"/>
        <v>385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0.95281181096885903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1.1910147637110737</v>
      </c>
      <c r="I213" s="4">
        <f>'1'!I213</f>
        <v>0.71460885822664433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0.95281181096885903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1.1910147637110737</v>
      </c>
      <c r="Y213" s="4">
        <f>'1'!Y213</f>
        <v>0.71460885822664433</v>
      </c>
      <c r="Z213" s="4" t="e">
        <f>'1'!Z213</f>
        <v>#DIV/0!</v>
      </c>
      <c r="AA213" s="4" t="e">
        <f>'1'!AA213</f>
        <v>#DIV/0!</v>
      </c>
      <c r="AB213" s="12">
        <f t="shared" si="5"/>
        <v>385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0.94522997844647305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1.1815374730580914</v>
      </c>
      <c r="I214" s="4">
        <f>'1'!I214</f>
        <v>0.70892248383485479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0.94522997844647305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1.1815374730580914</v>
      </c>
      <c r="Y214" s="4">
        <f>'1'!Y214</f>
        <v>0.70892248383485479</v>
      </c>
      <c r="Z214" s="4" t="e">
        <f>'1'!Z214</f>
        <v>#DIV/0!</v>
      </c>
      <c r="AA214" s="4" t="e">
        <f>'1'!AA214</f>
        <v>#DIV/0!</v>
      </c>
      <c r="AB214" s="12">
        <f t="shared" si="5"/>
        <v>385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0.94128243152862101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1.1766030394107763</v>
      </c>
      <c r="I215" s="4">
        <f>'1'!I215</f>
        <v>0.70596182364646576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0.94128243152862101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1.1766030394107763</v>
      </c>
      <c r="Y215" s="4">
        <f>'1'!Y215</f>
        <v>0.70596182364646576</v>
      </c>
      <c r="Z215" s="4" t="e">
        <f>'1'!Z215</f>
        <v>#DIV/0!</v>
      </c>
      <c r="AA215" s="4" t="e">
        <f>'1'!AA215</f>
        <v>#DIV/0!</v>
      </c>
      <c r="AB215" s="12">
        <f t="shared" si="5"/>
        <v>385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0.93352275870230395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1.16690344837788</v>
      </c>
      <c r="I216" s="4">
        <f>'1'!I216</f>
        <v>0.70014206902672793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0.93352275870230395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1.16690344837788</v>
      </c>
      <c r="Y216" s="4">
        <f>'1'!Y216</f>
        <v>0.70014206902672793</v>
      </c>
      <c r="Z216" s="4" t="e">
        <f>'1'!Z216</f>
        <v>#DIV/0!</v>
      </c>
      <c r="AA216" s="4" t="e">
        <f>'1'!AA216</f>
        <v>#DIV/0!</v>
      </c>
      <c r="AB216" s="12">
        <f t="shared" si="5"/>
        <v>385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0.93150267912381202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1.164378348904765</v>
      </c>
      <c r="I217" s="4">
        <f>'1'!I217</f>
        <v>0.69862700934285904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0.93150267912381202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1.164378348904765</v>
      </c>
      <c r="Y217" s="4">
        <f>'1'!Y217</f>
        <v>0.69862700934285904</v>
      </c>
      <c r="Z217" s="4" t="e">
        <f>'1'!Z217</f>
        <v>#DIV/0!</v>
      </c>
      <c r="AA217" s="4" t="e">
        <f>'1'!AA217</f>
        <v>#DIV/0!</v>
      </c>
      <c r="AB217" s="12">
        <f t="shared" si="5"/>
        <v>385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0.92821191981893802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1.1602648997736726</v>
      </c>
      <c r="I218" s="4">
        <f>'1'!I218</f>
        <v>0.69615893986420352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0.92821191981893802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1.1602648997736726</v>
      </c>
      <c r="Y218" s="4">
        <f>'1'!Y218</f>
        <v>0.69615893986420352</v>
      </c>
      <c r="Z218" s="4" t="e">
        <f>'1'!Z218</f>
        <v>#DIV/0!</v>
      </c>
      <c r="AA218" s="4" t="e">
        <f>'1'!AA218</f>
        <v>#DIV/0!</v>
      </c>
      <c r="AB218" s="12">
        <f t="shared" si="5"/>
        <v>385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0.92092061365598799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1.151150767069985</v>
      </c>
      <c r="I219" s="4">
        <f>'1'!I219</f>
        <v>0.69069046024199099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0.92092061365598799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1.151150767069985</v>
      </c>
      <c r="Y219" s="4">
        <f>'1'!Y219</f>
        <v>0.69069046024199099</v>
      </c>
      <c r="Z219" s="4" t="e">
        <f>'1'!Z219</f>
        <v>#DIV/0!</v>
      </c>
      <c r="AA219" s="4" t="e">
        <f>'1'!AA219</f>
        <v>#DIV/0!</v>
      </c>
      <c r="AB219" s="12">
        <f t="shared" si="5"/>
        <v>385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0.91414159615264401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1.1426769951908051</v>
      </c>
      <c r="I220" s="4">
        <f>'1'!I220</f>
        <v>0.68560619711448301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0.91414159615264401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1.1426769951908051</v>
      </c>
      <c r="Y220" s="4">
        <f>'1'!Y220</f>
        <v>0.68560619711448301</v>
      </c>
      <c r="Z220" s="4" t="e">
        <f>'1'!Z220</f>
        <v>#DIV/0!</v>
      </c>
      <c r="AA220" s="4" t="e">
        <f>'1'!AA220</f>
        <v>#DIV/0!</v>
      </c>
      <c r="AB220" s="12">
        <f t="shared" si="5"/>
        <v>385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0.90547430657762595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1.1318428832220324</v>
      </c>
      <c r="I221" s="4">
        <f>'1'!I221</f>
        <v>0.67910572993321949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0.90547430657762595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1.1318428832220324</v>
      </c>
      <c r="Y221" s="4">
        <f>'1'!Y221</f>
        <v>0.67910572993321949</v>
      </c>
      <c r="Z221" s="4" t="e">
        <f>'1'!Z221</f>
        <v>#DIV/0!</v>
      </c>
      <c r="AA221" s="4" t="e">
        <f>'1'!AA221</f>
        <v>#DIV/0!</v>
      </c>
      <c r="AB221" s="12">
        <f t="shared" si="5"/>
        <v>385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0.89745244690758197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1.1218155586344776</v>
      </c>
      <c r="I222" s="4">
        <f>'1'!I222</f>
        <v>0.67308933518068648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0.89745244690758197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1.1218155586344776</v>
      </c>
      <c r="Y222" s="4">
        <f>'1'!Y222</f>
        <v>0.67308933518068648</v>
      </c>
      <c r="Z222" s="4" t="e">
        <f>'1'!Z222</f>
        <v>#DIV/0!</v>
      </c>
      <c r="AA222" s="4" t="e">
        <f>'1'!AA222</f>
        <v>#DIV/0!</v>
      </c>
      <c r="AB222" s="12">
        <f t="shared" si="5"/>
        <v>385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0.88932105140652096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1.1116513142581512</v>
      </c>
      <c r="I223" s="4">
        <f>'1'!I223</f>
        <v>0.66699078855489069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0.88932105140652096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1.1116513142581512</v>
      </c>
      <c r="Y223" s="4">
        <f>'1'!Y223</f>
        <v>0.66699078855489069</v>
      </c>
      <c r="Z223" s="4" t="e">
        <f>'1'!Z223</f>
        <v>#DIV/0!</v>
      </c>
      <c r="AA223" s="4" t="e">
        <f>'1'!AA223</f>
        <v>#DIV/0!</v>
      </c>
      <c r="AB223" s="12">
        <f t="shared" si="5"/>
        <v>385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0.88086528552702903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1.1010816069087863</v>
      </c>
      <c r="I224" s="4">
        <f>'1'!I224</f>
        <v>0.66064896414527174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0.88086528552702903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1.1010816069087863</v>
      </c>
      <c r="Y224" s="4">
        <f>'1'!Y224</f>
        <v>0.66064896414527174</v>
      </c>
      <c r="Z224" s="4" t="e">
        <f>'1'!Z224</f>
        <v>#DIV/0!</v>
      </c>
      <c r="AA224" s="4" t="e">
        <f>'1'!AA224</f>
        <v>#DIV/0!</v>
      </c>
      <c r="AB224" s="12">
        <f t="shared" si="5"/>
        <v>385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0.87291498186944305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1.0911437273368039</v>
      </c>
      <c r="I225" s="4">
        <f>'1'!I225</f>
        <v>0.65468623640208223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0.87291498186944305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1.0911437273368039</v>
      </c>
      <c r="Y225" s="4">
        <f>'1'!Y225</f>
        <v>0.65468623640208223</v>
      </c>
      <c r="Z225" s="4" t="e">
        <f>'1'!Z225</f>
        <v>#DIV/0!</v>
      </c>
      <c r="AA225" s="4" t="e">
        <f>'1'!AA225</f>
        <v>#DIV/0!</v>
      </c>
      <c r="AB225" s="12">
        <f t="shared" si="5"/>
        <v>385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0.86419848255236797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1.0802481031904601</v>
      </c>
      <c r="I226" s="4">
        <f>'1'!I226</f>
        <v>0.64814886191427601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0.86419848255236797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1.0802481031904601</v>
      </c>
      <c r="Y226" s="4">
        <f>'1'!Y226</f>
        <v>0.64814886191427601</v>
      </c>
      <c r="Z226" s="4" t="e">
        <f>'1'!Z226</f>
        <v>#DIV/0!</v>
      </c>
      <c r="AA226" s="4" t="e">
        <f>'1'!AA226</f>
        <v>#DIV/0!</v>
      </c>
      <c r="AB226" s="12">
        <f t="shared" si="5"/>
        <v>385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0.851768280881392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1.0647103511017399</v>
      </c>
      <c r="I227" s="4">
        <f>'1'!I227</f>
        <v>0.63882621066104406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0.851768280881392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1.0647103511017399</v>
      </c>
      <c r="Y227" s="4">
        <f>'1'!Y227</f>
        <v>0.63882621066104406</v>
      </c>
      <c r="Z227" s="4" t="e">
        <f>'1'!Z227</f>
        <v>#DIV/0!</v>
      </c>
      <c r="AA227" s="4" t="e">
        <f>'1'!AA227</f>
        <v>#DIV/0!</v>
      </c>
      <c r="AB227" s="12">
        <f t="shared" si="5"/>
        <v>385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0.84144762148920704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1.0518095268615089</v>
      </c>
      <c r="I228" s="4">
        <f>'1'!I228</f>
        <v>0.63108571611690523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0.84144762148920704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1.0518095268615089</v>
      </c>
      <c r="Y228" s="4">
        <f>'1'!Y228</f>
        <v>0.63108571611690523</v>
      </c>
      <c r="Z228" s="4" t="e">
        <f>'1'!Z228</f>
        <v>#DIV/0!</v>
      </c>
      <c r="AA228" s="4" t="e">
        <f>'1'!AA228</f>
        <v>#DIV/0!</v>
      </c>
      <c r="AB228" s="12">
        <f t="shared" si="5"/>
        <v>385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0.83403928794562898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1.0425491099320363</v>
      </c>
      <c r="I229" s="4">
        <f>'1'!I229</f>
        <v>0.62552946595922176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0.83403928794562898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1.0425491099320363</v>
      </c>
      <c r="Y229" s="4">
        <f>'1'!Y229</f>
        <v>0.62552946595922176</v>
      </c>
      <c r="Z229" s="4" t="e">
        <f>'1'!Z229</f>
        <v>#DIV/0!</v>
      </c>
      <c r="AA229" s="4" t="e">
        <f>'1'!AA229</f>
        <v>#DIV/0!</v>
      </c>
      <c r="AB229" s="12">
        <f t="shared" si="5"/>
        <v>385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0.82472216452869096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1.0309027056608637</v>
      </c>
      <c r="I230" s="4">
        <f>'1'!I230</f>
        <v>0.61854162339651819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0.82472216452869096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1.0309027056608637</v>
      </c>
      <c r="Y230" s="4">
        <f>'1'!Y230</f>
        <v>0.61854162339651819</v>
      </c>
      <c r="Z230" s="4" t="e">
        <f>'1'!Z230</f>
        <v>#DIV/0!</v>
      </c>
      <c r="AA230" s="4" t="e">
        <f>'1'!AA230</f>
        <v>#DIV/0!</v>
      </c>
      <c r="AB230" s="12">
        <f t="shared" si="5"/>
        <v>385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0.81563012844928096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1.0195376605616011</v>
      </c>
      <c r="I231" s="4">
        <f>'1'!I231</f>
        <v>0.61172259633696069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0.81563012844928096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1.0195376605616011</v>
      </c>
      <c r="Y231" s="4">
        <f>'1'!Y231</f>
        <v>0.61172259633696069</v>
      </c>
      <c r="Z231" s="4" t="e">
        <f>'1'!Z231</f>
        <v>#DIV/0!</v>
      </c>
      <c r="AA231" s="4" t="e">
        <f>'1'!AA231</f>
        <v>#DIV/0!</v>
      </c>
      <c r="AB231" s="12">
        <f t="shared" si="5"/>
        <v>385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0.80711168951888901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1.0088896118986113</v>
      </c>
      <c r="I232" s="4">
        <f>'1'!I232</f>
        <v>0.60533376713916676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0.80711168951888901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1.0088896118986113</v>
      </c>
      <c r="Y232" s="4">
        <f>'1'!Y232</f>
        <v>0.60533376713916676</v>
      </c>
      <c r="Z232" s="4" t="e">
        <f>'1'!Z232</f>
        <v>#DIV/0!</v>
      </c>
      <c r="AA232" s="4" t="e">
        <f>'1'!AA232</f>
        <v>#DIV/0!</v>
      </c>
      <c r="AB232" s="12">
        <f t="shared" si="5"/>
        <v>385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0.79642473999323005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0.99553092499153761</v>
      </c>
      <c r="I233" s="4">
        <f>'1'!I233</f>
        <v>0.59731855499492248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0.79642473999323005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0.99553092499153761</v>
      </c>
      <c r="Y233" s="4">
        <f>'1'!Y233</f>
        <v>0.59731855499492248</v>
      </c>
      <c r="Z233" s="4" t="e">
        <f>'1'!Z233</f>
        <v>#DIV/0!</v>
      </c>
      <c r="AA233" s="4" t="e">
        <f>'1'!AA233</f>
        <v>#DIV/0!</v>
      </c>
      <c r="AB233" s="12">
        <f t="shared" si="5"/>
        <v>385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0.78659837360608198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0.98324796700760242</v>
      </c>
      <c r="I234" s="4">
        <f>'1'!I234</f>
        <v>0.58994878020456154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0.78659837360608198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0.98324796700760242</v>
      </c>
      <c r="Y234" s="4">
        <f>'1'!Y234</f>
        <v>0.58994878020456154</v>
      </c>
      <c r="Z234" s="4" t="e">
        <f>'1'!Z234</f>
        <v>#DIV/0!</v>
      </c>
      <c r="AA234" s="4" t="e">
        <f>'1'!AA234</f>
        <v>#DIV/0!</v>
      </c>
      <c r="AB234" s="12">
        <f t="shared" si="5"/>
        <v>385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0.777980694023365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0.97247586752920623</v>
      </c>
      <c r="I235" s="4">
        <f>'1'!I235</f>
        <v>0.58348552051752378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0.777980694023365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0.97247586752920623</v>
      </c>
      <c r="Y235" s="4">
        <f>'1'!Y235</f>
        <v>0.58348552051752378</v>
      </c>
      <c r="Z235" s="4" t="e">
        <f>'1'!Z235</f>
        <v>#DIV/0!</v>
      </c>
      <c r="AA235" s="4" t="e">
        <f>'1'!AA235</f>
        <v>#DIV/0!</v>
      </c>
      <c r="AB235" s="12">
        <f t="shared" si="5"/>
        <v>385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0.76951594060835604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0.961894925760445</v>
      </c>
      <c r="I236" s="4">
        <f>'1'!I236</f>
        <v>0.57713695545626709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0.76951594060835604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0.961894925760445</v>
      </c>
      <c r="Y236" s="4">
        <f>'1'!Y236</f>
        <v>0.57713695545626709</v>
      </c>
      <c r="Z236" s="4" t="e">
        <f>'1'!Z236</f>
        <v>#DIV/0!</v>
      </c>
      <c r="AA236" s="4" t="e">
        <f>'1'!AA236</f>
        <v>#DIV/0!</v>
      </c>
      <c r="AB236" s="12">
        <f t="shared" si="5"/>
        <v>385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0.76007634227541798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0.95009542784427248</v>
      </c>
      <c r="I237" s="4">
        <f>'1'!I237</f>
        <v>0.57005725670656349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0.76007634227541798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0.95009542784427248</v>
      </c>
      <c r="Y237" s="4">
        <f>'1'!Y237</f>
        <v>0.57005725670656349</v>
      </c>
      <c r="Z237" s="4" t="e">
        <f>'1'!Z237</f>
        <v>#DIV/0!</v>
      </c>
      <c r="AA237" s="4" t="e">
        <f>'1'!AA237</f>
        <v>#DIV/0!</v>
      </c>
      <c r="AB237" s="12">
        <f t="shared" si="5"/>
        <v>385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0.74992019454187897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0.93740024317734871</v>
      </c>
      <c r="I238" s="4">
        <f>'1'!I238</f>
        <v>0.56244014590640923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0.74992019454187897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0.93740024317734871</v>
      </c>
      <c r="Y238" s="4">
        <f>'1'!Y238</f>
        <v>0.56244014590640923</v>
      </c>
      <c r="Z238" s="4" t="e">
        <f>'1'!Z238</f>
        <v>#DIV/0!</v>
      </c>
      <c r="AA238" s="4" t="e">
        <f>'1'!AA238</f>
        <v>#DIV/0!</v>
      </c>
      <c r="AB238" s="12">
        <f t="shared" si="5"/>
        <v>385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0.74061962528094905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0.92577453160118628</v>
      </c>
      <c r="I239" s="4">
        <f>'1'!I239</f>
        <v>0.55546471896071181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0.74061962528094905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0.92577453160118628</v>
      </c>
      <c r="Y239" s="4">
        <f>'1'!Y239</f>
        <v>0.55546471896071181</v>
      </c>
      <c r="Z239" s="4" t="e">
        <f>'1'!Z239</f>
        <v>#DIV/0!</v>
      </c>
      <c r="AA239" s="4" t="e">
        <f>'1'!AA239</f>
        <v>#DIV/0!</v>
      </c>
      <c r="AB239" s="12">
        <f t="shared" si="5"/>
        <v>385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0.73045395435862104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0.91306744294827635</v>
      </c>
      <c r="I240" s="4">
        <f>'1'!I240</f>
        <v>0.54784046576896572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0.73045395435862104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0.91306744294827635</v>
      </c>
      <c r="Y240" s="4">
        <f>'1'!Y240</f>
        <v>0.54784046576896572</v>
      </c>
      <c r="Z240" s="4" t="e">
        <f>'1'!Z240</f>
        <v>#DIV/0!</v>
      </c>
      <c r="AA240" s="4" t="e">
        <f>'1'!AA240</f>
        <v>#DIV/0!</v>
      </c>
      <c r="AB240" s="12">
        <f t="shared" si="5"/>
        <v>385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0.72066992449732803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0.90083740562166004</v>
      </c>
      <c r="I241" s="4">
        <f>'1'!I241</f>
        <v>0.54050244337299602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0.72066992449732803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0.90083740562166004</v>
      </c>
      <c r="Y241" s="4">
        <f>'1'!Y241</f>
        <v>0.54050244337299602</v>
      </c>
      <c r="Z241" s="4" t="e">
        <f>'1'!Z241</f>
        <v>#DIV/0!</v>
      </c>
      <c r="AA241" s="4" t="e">
        <f>'1'!AA241</f>
        <v>#DIV/0!</v>
      </c>
      <c r="AB241" s="12">
        <f t="shared" si="5"/>
        <v>385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0.71003787653123196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0.88754734566403992</v>
      </c>
      <c r="I242" s="4">
        <f>'1'!I242</f>
        <v>0.532528407398424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0.71003787653123196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0.88754734566403992</v>
      </c>
      <c r="Y242" s="4">
        <f>'1'!Y242</f>
        <v>0.532528407398424</v>
      </c>
      <c r="Z242" s="4" t="e">
        <f>'1'!Z242</f>
        <v>#DIV/0!</v>
      </c>
      <c r="AA242" s="4" t="e">
        <f>'1'!AA242</f>
        <v>#DIV/0!</v>
      </c>
      <c r="AB242" s="12">
        <f t="shared" si="5"/>
        <v>385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0.70140326170870604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0.8767540771358826</v>
      </c>
      <c r="I243" s="4">
        <f>'1'!I243</f>
        <v>0.52605244628152947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0.70140326170870604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0.8767540771358826</v>
      </c>
      <c r="Y243" s="4">
        <f>'1'!Y243</f>
        <v>0.52605244628152947</v>
      </c>
      <c r="Z243" s="4" t="e">
        <f>'1'!Z243</f>
        <v>#DIV/0!</v>
      </c>
      <c r="AA243" s="4" t="e">
        <f>'1'!AA243</f>
        <v>#DIV/0!</v>
      </c>
      <c r="AB243" s="12">
        <f t="shared" si="5"/>
        <v>385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0.69265886831349999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0.86582358539187498</v>
      </c>
      <c r="I244" s="4">
        <f>'1'!I244</f>
        <v>0.51949415123512499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0.69265886831349999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0.86582358539187498</v>
      </c>
      <c r="Y244" s="4">
        <f>'1'!Y244</f>
        <v>0.51949415123512499</v>
      </c>
      <c r="Z244" s="4" t="e">
        <f>'1'!Z244</f>
        <v>#DIV/0!</v>
      </c>
      <c r="AA244" s="4" t="e">
        <f>'1'!AA244</f>
        <v>#DIV/0!</v>
      </c>
      <c r="AB244" s="12">
        <f t="shared" si="5"/>
        <v>385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0.684040075214284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0.85505009401785503</v>
      </c>
      <c r="I245" s="4">
        <f>'1'!I245</f>
        <v>0.51303005641071298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0.684040075214284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0.85505009401785503</v>
      </c>
      <c r="Y245" s="4">
        <f>'1'!Y245</f>
        <v>0.51303005641071298</v>
      </c>
      <c r="Z245" s="4" t="e">
        <f>'1'!Z245</f>
        <v>#DIV/0!</v>
      </c>
      <c r="AA245" s="4" t="e">
        <f>'1'!AA245</f>
        <v>#DIV/0!</v>
      </c>
      <c r="AB245" s="12">
        <f t="shared" si="5"/>
        <v>385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0.67645162349421895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0.84556452936777371</v>
      </c>
      <c r="I246" s="4">
        <f>'1'!I246</f>
        <v>0.50733871762066418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0.67645162349421895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0.84556452936777371</v>
      </c>
      <c r="Y246" s="4">
        <f>'1'!Y246</f>
        <v>0.50733871762066418</v>
      </c>
      <c r="Z246" s="4" t="e">
        <f>'1'!Z246</f>
        <v>#DIV/0!</v>
      </c>
      <c r="AA246" s="4" t="e">
        <f>'1'!AA246</f>
        <v>#DIV/0!</v>
      </c>
      <c r="AB246" s="12">
        <f t="shared" si="5"/>
        <v>385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0.66996370580381104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0.8374546322547638</v>
      </c>
      <c r="I247" s="4">
        <f>'1'!I247</f>
        <v>0.50247277935285828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0.66996370580381104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0.8374546322547638</v>
      </c>
      <c r="Y247" s="4">
        <f>'1'!Y247</f>
        <v>0.50247277935285828</v>
      </c>
      <c r="Z247" s="4" t="e">
        <f>'1'!Z247</f>
        <v>#DIV/0!</v>
      </c>
      <c r="AA247" s="4" t="e">
        <f>'1'!AA247</f>
        <v>#DIV/0!</v>
      </c>
      <c r="AB247" s="12">
        <f t="shared" si="5"/>
        <v>385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0.65925495903430598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0.82406869879288247</v>
      </c>
      <c r="I248" s="4">
        <f>'1'!I248</f>
        <v>0.49444121927572948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0.65925495903430598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0.82406869879288247</v>
      </c>
      <c r="Y248" s="4">
        <f>'1'!Y248</f>
        <v>0.49444121927572948</v>
      </c>
      <c r="Z248" s="4" t="e">
        <f>'1'!Z248</f>
        <v>#DIV/0!</v>
      </c>
      <c r="AA248" s="4" t="e">
        <f>'1'!AA248</f>
        <v>#DIV/0!</v>
      </c>
      <c r="AB248" s="12">
        <f t="shared" si="5"/>
        <v>385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0.64920386995240897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0.81150483744051116</v>
      </c>
      <c r="I249" s="4">
        <f>'1'!I249</f>
        <v>0.48690290246430673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0.64920386995240897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0.81150483744051116</v>
      </c>
      <c r="Y249" s="4">
        <f>'1'!Y249</f>
        <v>0.48690290246430673</v>
      </c>
      <c r="Z249" s="4" t="e">
        <f>'1'!Z249</f>
        <v>#DIV/0!</v>
      </c>
      <c r="AA249" s="4" t="e">
        <f>'1'!AA249</f>
        <v>#DIV/0!</v>
      </c>
      <c r="AB249" s="12">
        <f t="shared" si="5"/>
        <v>385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0.64012103659769504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0.80015129574711885</v>
      </c>
      <c r="I250" s="4">
        <f>'1'!I250</f>
        <v>0.48009077744827128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0.64012103659769504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0.80015129574711885</v>
      </c>
      <c r="Y250" s="4">
        <f>'1'!Y250</f>
        <v>0.48009077744827128</v>
      </c>
      <c r="Z250" s="4" t="e">
        <f>'1'!Z250</f>
        <v>#DIV/0!</v>
      </c>
      <c r="AA250" s="4" t="e">
        <f>'1'!AA250</f>
        <v>#DIV/0!</v>
      </c>
      <c r="AB250" s="12">
        <f t="shared" si="5"/>
        <v>385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0.63266776906185795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0.79083471132732241</v>
      </c>
      <c r="I251" s="4">
        <f>'1'!I251</f>
        <v>0.47450082679639349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0.63266776906185795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0.79083471132732241</v>
      </c>
      <c r="Y251" s="4">
        <f>'1'!Y251</f>
        <v>0.47450082679639349</v>
      </c>
      <c r="Z251" s="4" t="e">
        <f>'1'!Z251</f>
        <v>#DIV/0!</v>
      </c>
      <c r="AA251" s="4" t="e">
        <f>'1'!AA251</f>
        <v>#DIV/0!</v>
      </c>
      <c r="AB251" s="12">
        <f t="shared" si="5"/>
        <v>385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0.625265996438642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0.7815824955483025</v>
      </c>
      <c r="I252" s="4">
        <f>'1'!I252</f>
        <v>0.4689494973289815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0.625265996438642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0.7815824955483025</v>
      </c>
      <c r="Y252" s="4">
        <f>'1'!Y252</f>
        <v>0.4689494973289815</v>
      </c>
      <c r="Z252" s="4" t="e">
        <f>'1'!Z252</f>
        <v>#DIV/0!</v>
      </c>
      <c r="AA252" s="4" t="e">
        <f>'1'!AA252</f>
        <v>#DIV/0!</v>
      </c>
      <c r="AB252" s="12">
        <f t="shared" si="5"/>
        <v>385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0.61677293062684801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0.77096616328356005</v>
      </c>
      <c r="I253" s="4">
        <f>'1'!I253</f>
        <v>0.46257969797013598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0.61677293062684801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0.77096616328356005</v>
      </c>
      <c r="Y253" s="4">
        <f>'1'!Y253</f>
        <v>0.46257969797013598</v>
      </c>
      <c r="Z253" s="4" t="e">
        <f>'1'!Z253</f>
        <v>#DIV/0!</v>
      </c>
      <c r="AA253" s="4" t="e">
        <f>'1'!AA253</f>
        <v>#DIV/0!</v>
      </c>
      <c r="AB253" s="12">
        <f t="shared" si="5"/>
        <v>385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0.60638459286086999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0.75798074107608748</v>
      </c>
      <c r="I254" s="4">
        <f>'1'!I254</f>
        <v>0.45478844464565249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0.60638459286086999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0.75798074107608748</v>
      </c>
      <c r="Y254" s="4">
        <f>'1'!Y254</f>
        <v>0.45478844464565249</v>
      </c>
      <c r="Z254" s="4" t="e">
        <f>'1'!Z254</f>
        <v>#DIV/0!</v>
      </c>
      <c r="AA254" s="4" t="e">
        <f>'1'!AA254</f>
        <v>#DIV/0!</v>
      </c>
      <c r="AB254" s="12">
        <f t="shared" si="5"/>
        <v>385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0.59908249067545405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0.74885311334431759</v>
      </c>
      <c r="I255" s="4">
        <f>'1'!I255</f>
        <v>0.44931186800659051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0.59908249067545405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0.74885311334431759</v>
      </c>
      <c r="Y255" s="4">
        <f>'1'!Y255</f>
        <v>0.44931186800659051</v>
      </c>
      <c r="Z255" s="4" t="e">
        <f>'1'!Z255</f>
        <v>#DIV/0!</v>
      </c>
      <c r="AA255" s="4" t="e">
        <f>'1'!AA255</f>
        <v>#DIV/0!</v>
      </c>
      <c r="AB255" s="12">
        <f t="shared" si="5"/>
        <v>385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0.592213342090254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0.7402666776128175</v>
      </c>
      <c r="I256" s="4">
        <f>'1'!I256</f>
        <v>0.4441600065676905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0.592213342090254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0.7402666776128175</v>
      </c>
      <c r="Y256" s="4">
        <f>'1'!Y256</f>
        <v>0.4441600065676905</v>
      </c>
      <c r="Z256" s="4" t="e">
        <f>'1'!Z256</f>
        <v>#DIV/0!</v>
      </c>
      <c r="AA256" s="4" t="e">
        <f>'1'!AA256</f>
        <v>#DIV/0!</v>
      </c>
      <c r="AB256" s="12">
        <f t="shared" si="5"/>
        <v>385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0.58440502172652997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0.73050627715816252</v>
      </c>
      <c r="I257" s="4">
        <f>'1'!I257</f>
        <v>0.43830376629489748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0.58440502172652997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0.73050627715816252</v>
      </c>
      <c r="Y257" s="4">
        <f>'1'!Y257</f>
        <v>0.43830376629489748</v>
      </c>
      <c r="Z257" s="4" t="e">
        <f>'1'!Z257</f>
        <v>#DIV/0!</v>
      </c>
      <c r="AA257" s="4" t="e">
        <f>'1'!AA257</f>
        <v>#DIV/0!</v>
      </c>
      <c r="AB257" s="12">
        <f t="shared" si="5"/>
        <v>385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0.57859818965831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0.72324773707288748</v>
      </c>
      <c r="I258" s="4">
        <f>'1'!I258</f>
        <v>0.43394864224373253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0.57859818965831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0.72324773707288748</v>
      </c>
      <c r="Y258" s="4">
        <f>'1'!Y258</f>
        <v>0.43394864224373253</v>
      </c>
      <c r="Z258" s="4" t="e">
        <f>'1'!Z258</f>
        <v>#DIV/0!</v>
      </c>
      <c r="AA258" s="4" t="e">
        <f>'1'!AA258</f>
        <v>#DIV/0!</v>
      </c>
      <c r="AB258" s="12">
        <f t="shared" si="5"/>
        <v>385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0.57140307193408502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0.71425383991760627</v>
      </c>
      <c r="I259" s="4">
        <f>'1'!I259</f>
        <v>0.42855230395056376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0.57140307193408502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0.71425383991760627</v>
      </c>
      <c r="Y259" s="4">
        <f>'1'!Y259</f>
        <v>0.42855230395056376</v>
      </c>
      <c r="Z259" s="4" t="e">
        <f>'1'!Z259</f>
        <v>#DIV/0!</v>
      </c>
      <c r="AA259" s="4" t="e">
        <f>'1'!AA259</f>
        <v>#DIV/0!</v>
      </c>
      <c r="AB259" s="12">
        <f t="shared" si="5"/>
        <v>385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0.564490285581429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0.70561285697678622</v>
      </c>
      <c r="I260" s="4">
        <f>'1'!I260</f>
        <v>0.42336771418607178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0.564490285581429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0.70561285697678622</v>
      </c>
      <c r="Y260" s="4">
        <f>'1'!Y260</f>
        <v>0.42336771418607178</v>
      </c>
      <c r="Z260" s="4" t="e">
        <f>'1'!Z260</f>
        <v>#DIV/0!</v>
      </c>
      <c r="AA260" s="4" t="e">
        <f>'1'!AA260</f>
        <v>#DIV/0!</v>
      </c>
      <c r="AB260" s="12">
        <f t="shared" si="5"/>
        <v>385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0.55639904120822703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0.69549880151028376</v>
      </c>
      <c r="I261" s="4">
        <f>'1'!I261</f>
        <v>0.4172992809061703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0.55639904120822703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0.69549880151028376</v>
      </c>
      <c r="Y261" s="4">
        <f>'1'!Y261</f>
        <v>0.4172992809061703</v>
      </c>
      <c r="Z261" s="4" t="e">
        <f>'1'!Z261</f>
        <v>#DIV/0!</v>
      </c>
      <c r="AA261" s="4" t="e">
        <f>'1'!AA261</f>
        <v>#DIV/0!</v>
      </c>
      <c r="AB261" s="12">
        <f t="shared" si="5"/>
        <v>385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0.55148403650786504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0.6893550456348313</v>
      </c>
      <c r="I262" s="4">
        <f>'1'!I262</f>
        <v>0.41361302738089878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0.55148403650786504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0.6893550456348313</v>
      </c>
      <c r="Y262" s="4">
        <f>'1'!Y262</f>
        <v>0.41361302738089878</v>
      </c>
      <c r="Z262" s="4" t="e">
        <f>'1'!Z262</f>
        <v>#DIV/0!</v>
      </c>
      <c r="AA262" s="4" t="e">
        <f>'1'!AA262</f>
        <v>#DIV/0!</v>
      </c>
      <c r="AB262" s="12">
        <f t="shared" si="5"/>
        <v>385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0.54695540725824399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0.68369425907280501</v>
      </c>
      <c r="I263" s="4">
        <f>'1'!I263</f>
        <v>0.41021655544368296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0.54695540725824399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0.68369425907280501</v>
      </c>
      <c r="Y263" s="4">
        <f>'1'!Y263</f>
        <v>0.41021655544368296</v>
      </c>
      <c r="Z263" s="4" t="e">
        <f>'1'!Z263</f>
        <v>#DIV/0!</v>
      </c>
      <c r="AA263" s="4" t="e">
        <f>'1'!AA263</f>
        <v>#DIV/0!</v>
      </c>
      <c r="AB263" s="12">
        <f t="shared" si="5"/>
        <v>385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0.53971398710053298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0.67464248387566617</v>
      </c>
      <c r="I264" s="4">
        <f>'1'!I264</f>
        <v>0.40478549032539973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0.53971398710053298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0.67464248387566617</v>
      </c>
      <c r="Y264" s="4">
        <f>'1'!Y264</f>
        <v>0.40478549032539973</v>
      </c>
      <c r="Z264" s="4" t="e">
        <f>'1'!Z264</f>
        <v>#DIV/0!</v>
      </c>
      <c r="AA264" s="4" t="e">
        <f>'1'!AA264</f>
        <v>#DIV/0!</v>
      </c>
      <c r="AB264" s="12">
        <f t="shared" si="5"/>
        <v>385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0.53381538555333596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0.66726923194166998</v>
      </c>
      <c r="I265" s="4">
        <f>'1'!I265</f>
        <v>0.40036153916500195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0.53381538555333596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0.66726923194166998</v>
      </c>
      <c r="Y265" s="4">
        <f>'1'!Y265</f>
        <v>0.40036153916500195</v>
      </c>
      <c r="Z265" s="4" t="e">
        <f>'1'!Z265</f>
        <v>#DIV/0!</v>
      </c>
      <c r="AA265" s="4" t="e">
        <f>'1'!AA265</f>
        <v>#DIV/0!</v>
      </c>
      <c r="AB265" s="12">
        <f t="shared" si="5"/>
        <v>385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0.528336298095615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0.6604203726195188</v>
      </c>
      <c r="I266" s="4">
        <f>'1'!I266</f>
        <v>0.39625222357171125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0.528336298095615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0.6604203726195188</v>
      </c>
      <c r="Y266" s="4">
        <f>'1'!Y266</f>
        <v>0.39625222357171125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385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0.52452659799575996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0.65565824749469992</v>
      </c>
      <c r="I267" s="4">
        <f>'1'!I267</f>
        <v>0.39339494849682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0.52452659799575996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0.65565824749469992</v>
      </c>
      <c r="Y267" s="4">
        <f>'1'!Y267</f>
        <v>0.39339494849682</v>
      </c>
      <c r="Z267" s="4" t="e">
        <f>'1'!Z267</f>
        <v>#DIV/0!</v>
      </c>
      <c r="AA267" s="4" t="e">
        <f>'1'!AA267</f>
        <v>#DIV/0!</v>
      </c>
      <c r="AB267" s="12">
        <f t="shared" si="6"/>
        <v>385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0.51999984234988195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0.64999980293735238</v>
      </c>
      <c r="I268" s="4">
        <f>'1'!I268</f>
        <v>0.38999988176241146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0.51999984234988195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0.64999980293735238</v>
      </c>
      <c r="Y268" s="4">
        <f>'1'!Y268</f>
        <v>0.38999988176241146</v>
      </c>
      <c r="Z268" s="4" t="e">
        <f>'1'!Z268</f>
        <v>#DIV/0!</v>
      </c>
      <c r="AA268" s="4" t="e">
        <f>'1'!AA268</f>
        <v>#DIV/0!</v>
      </c>
      <c r="AB268" s="12">
        <f t="shared" si="6"/>
        <v>385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0.51477010371657905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0.64346262964572376</v>
      </c>
      <c r="I269" s="4">
        <f>'1'!I269</f>
        <v>0.38607757778743429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0.51477010371657905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0.64346262964572376</v>
      </c>
      <c r="Y269" s="4">
        <f>'1'!Y269</f>
        <v>0.38607757778743429</v>
      </c>
      <c r="Z269" s="4" t="e">
        <f>'1'!Z269</f>
        <v>#DIV/0!</v>
      </c>
      <c r="AA269" s="4" t="e">
        <f>'1'!AA269</f>
        <v>#DIV/0!</v>
      </c>
      <c r="AB269" s="12">
        <f t="shared" si="6"/>
        <v>385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0.50925843206544497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0.63657304008180615</v>
      </c>
      <c r="I270" s="4">
        <f>'1'!I270</f>
        <v>0.38194382404908372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0.50925843206544497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0.63657304008180615</v>
      </c>
      <c r="Y270" s="4">
        <f>'1'!Y270</f>
        <v>0.38194382404908372</v>
      </c>
      <c r="Z270" s="4" t="e">
        <f>'1'!Z270</f>
        <v>#DIV/0!</v>
      </c>
      <c r="AA270" s="4" t="e">
        <f>'1'!AA270</f>
        <v>#DIV/0!</v>
      </c>
      <c r="AB270" s="12">
        <f t="shared" si="6"/>
        <v>385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0.50294518381166298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0.62868147976457878</v>
      </c>
      <c r="I271" s="4">
        <f>'1'!I271</f>
        <v>0.37720888785874723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0.50294518381166298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0.62868147976457878</v>
      </c>
      <c r="Y271" s="4">
        <f>'1'!Y271</f>
        <v>0.37720888785874723</v>
      </c>
      <c r="Z271" s="4" t="e">
        <f>'1'!Z271</f>
        <v>#DIV/0!</v>
      </c>
      <c r="AA271" s="4" t="e">
        <f>'1'!AA271</f>
        <v>#DIV/0!</v>
      </c>
      <c r="AB271" s="12">
        <f t="shared" si="6"/>
        <v>385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0.49893586275864699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0.62366982844830876</v>
      </c>
      <c r="I272" s="4">
        <f>'1'!I272</f>
        <v>0.37420189706898521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0.49893586275864699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0.62366982844830876</v>
      </c>
      <c r="Y272" s="4">
        <f>'1'!Y272</f>
        <v>0.37420189706898521</v>
      </c>
      <c r="Z272" s="4" t="e">
        <f>'1'!Z272</f>
        <v>#DIV/0!</v>
      </c>
      <c r="AA272" s="4" t="e">
        <f>'1'!AA272</f>
        <v>#DIV/0!</v>
      </c>
      <c r="AB272" s="12">
        <f t="shared" si="6"/>
        <v>385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0.49627761226793199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0.62034701533491499</v>
      </c>
      <c r="I273" s="4">
        <f>'1'!I273</f>
        <v>0.37220820920094899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0.49627761226793199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0.62034701533491499</v>
      </c>
      <c r="Y273" s="4">
        <f>'1'!Y273</f>
        <v>0.37220820920094899</v>
      </c>
      <c r="Z273" s="4" t="e">
        <f>'1'!Z273</f>
        <v>#DIV/0!</v>
      </c>
      <c r="AA273" s="4" t="e">
        <f>'1'!AA273</f>
        <v>#DIV/0!</v>
      </c>
      <c r="AB273" s="12">
        <f t="shared" si="6"/>
        <v>385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0.49141948779855099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0.61427435974818878</v>
      </c>
      <c r="I274" s="4">
        <f>'1'!I274</f>
        <v>0.36856461584891326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0.49141948779855099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0.61427435974818878</v>
      </c>
      <c r="Y274" s="4">
        <f>'1'!Y274</f>
        <v>0.36856461584891326</v>
      </c>
      <c r="Z274" s="4" t="e">
        <f>'1'!Z274</f>
        <v>#DIV/0!</v>
      </c>
      <c r="AA274" s="4" t="e">
        <f>'1'!AA274</f>
        <v>#DIV/0!</v>
      </c>
      <c r="AB274" s="12">
        <f t="shared" si="6"/>
        <v>385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0.48773597189119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0.6096699648639875</v>
      </c>
      <c r="I275" s="4">
        <f>'1'!I275</f>
        <v>0.3658019789183925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0.48773597189119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0.6096699648639875</v>
      </c>
      <c r="Y275" s="4">
        <f>'1'!Y275</f>
        <v>0.3658019789183925</v>
      </c>
      <c r="Z275" s="4" t="e">
        <f>'1'!Z275</f>
        <v>#DIV/0!</v>
      </c>
      <c r="AA275" s="4" t="e">
        <f>'1'!AA275</f>
        <v>#DIV/0!</v>
      </c>
      <c r="AB275" s="12">
        <f t="shared" si="6"/>
        <v>385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0.48435488405948002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0.60544360507435002</v>
      </c>
      <c r="I276" s="4">
        <f>'1'!I276</f>
        <v>0.36326616304461001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0.48435488405948002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0.60544360507435002</v>
      </c>
      <c r="Y276" s="4">
        <f>'1'!Y276</f>
        <v>0.36326616304461001</v>
      </c>
      <c r="Z276" s="4" t="e">
        <f>'1'!Z276</f>
        <v>#DIV/0!</v>
      </c>
      <c r="AA276" s="4" t="e">
        <f>'1'!AA276</f>
        <v>#DIV/0!</v>
      </c>
      <c r="AB276" s="12">
        <f t="shared" si="6"/>
        <v>385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0.48013389562112602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0.60016736952640748</v>
      </c>
      <c r="I277" s="4">
        <f>'1'!I277</f>
        <v>0.3601004217158445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0.48013389562112602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0.60016736952640748</v>
      </c>
      <c r="Y277" s="4">
        <f>'1'!Y277</f>
        <v>0.3601004217158445</v>
      </c>
      <c r="Z277" s="4" t="e">
        <f>'1'!Z277</f>
        <v>#DIV/0!</v>
      </c>
      <c r="AA277" s="4" t="e">
        <f>'1'!AA277</f>
        <v>#DIV/0!</v>
      </c>
      <c r="AB277" s="12">
        <f t="shared" si="6"/>
        <v>385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0.47630151989073199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0.59537689986341502</v>
      </c>
      <c r="I278" s="4">
        <f>'1'!I278</f>
        <v>0.35722613991804897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0.47630151989073199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0.59537689986341502</v>
      </c>
      <c r="Y278" s="4">
        <f>'1'!Y278</f>
        <v>0.35722613991804897</v>
      </c>
      <c r="Z278" s="4" t="e">
        <f>'1'!Z278</f>
        <v>#DIV/0!</v>
      </c>
      <c r="AA278" s="4" t="e">
        <f>'1'!AA278</f>
        <v>#DIV/0!</v>
      </c>
      <c r="AB278" s="12">
        <f t="shared" si="6"/>
        <v>385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0.47243374569326002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0.59054218211657505</v>
      </c>
      <c r="I279" s="4">
        <f>'1'!I279</f>
        <v>0.35432530926994499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0.47243374569326002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0.59054218211657505</v>
      </c>
      <c r="Y279" s="4">
        <f>'1'!Y279</f>
        <v>0.35432530926994499</v>
      </c>
      <c r="Z279" s="4" t="e">
        <f>'1'!Z279</f>
        <v>#DIV/0!</v>
      </c>
      <c r="AA279" s="4" t="e">
        <f>'1'!AA279</f>
        <v>#DIV/0!</v>
      </c>
      <c r="AB279" s="12">
        <f t="shared" si="6"/>
        <v>385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0.46863546385244598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0.58579432981555746</v>
      </c>
      <c r="I280" s="4">
        <f>'1'!I280</f>
        <v>0.3514765978893345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0.46863546385244598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0.58579432981555746</v>
      </c>
      <c r="Y280" s="4">
        <f>'1'!Y280</f>
        <v>0.3514765978893345</v>
      </c>
      <c r="Z280" s="4" t="e">
        <f>'1'!Z280</f>
        <v>#DIV/0!</v>
      </c>
      <c r="AA280" s="4" t="e">
        <f>'1'!AA280</f>
        <v>#DIV/0!</v>
      </c>
      <c r="AB280" s="12">
        <f t="shared" si="6"/>
        <v>385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0.46509550447831799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0.58136938059789744</v>
      </c>
      <c r="I281" s="4">
        <f>'1'!I281</f>
        <v>0.34882162835873848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0.46509550447831799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0.58136938059789744</v>
      </c>
      <c r="Y281" s="4">
        <f>'1'!Y281</f>
        <v>0.34882162835873848</v>
      </c>
      <c r="Z281" s="4" t="e">
        <f>'1'!Z281</f>
        <v>#DIV/0!</v>
      </c>
      <c r="AA281" s="4" t="e">
        <f>'1'!AA281</f>
        <v>#DIV/0!</v>
      </c>
      <c r="AB281" s="12">
        <f t="shared" si="6"/>
        <v>385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0.46288664367611299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0.57860830459514123</v>
      </c>
      <c r="I282" s="4">
        <f>'1'!I282</f>
        <v>0.34716498275708474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0.46288664367611299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0.57860830459514123</v>
      </c>
      <c r="Y282" s="4">
        <f>'1'!Y282</f>
        <v>0.34716498275708474</v>
      </c>
      <c r="Z282" s="4" t="e">
        <f>'1'!Z282</f>
        <v>#DIV/0!</v>
      </c>
      <c r="AA282" s="4" t="e">
        <f>'1'!AA282</f>
        <v>#DIV/0!</v>
      </c>
      <c r="AB282" s="12">
        <f t="shared" si="6"/>
        <v>385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0.45817419934011799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0.57271774917514751</v>
      </c>
      <c r="I283" s="4">
        <f>'1'!I283</f>
        <v>0.34363064950508848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0.45817419934011799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0.57271774917514751</v>
      </c>
      <c r="Y283" s="4">
        <f>'1'!Y283</f>
        <v>0.34363064950508848</v>
      </c>
      <c r="Z283" s="4" t="e">
        <f>'1'!Z283</f>
        <v>#DIV/0!</v>
      </c>
      <c r="AA283" s="4" t="e">
        <f>'1'!AA283</f>
        <v>#DIV/0!</v>
      </c>
      <c r="AB283" s="12">
        <f t="shared" si="6"/>
        <v>385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0.45493725606260299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0.56867157007825375</v>
      </c>
      <c r="I284" s="4">
        <f>'1'!I284</f>
        <v>0.34120294204695223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0.45493725606260299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0.56867157007825375</v>
      </c>
      <c r="Y284" s="4">
        <f>'1'!Y284</f>
        <v>0.34120294204695223</v>
      </c>
      <c r="Z284" s="4" t="e">
        <f>'1'!Z284</f>
        <v>#DIV/0!</v>
      </c>
      <c r="AA284" s="4" t="e">
        <f>'1'!AA284</f>
        <v>#DIV/0!</v>
      </c>
      <c r="AB284" s="12">
        <f t="shared" si="6"/>
        <v>385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0.45274943596681799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0.56593679495852245</v>
      </c>
      <c r="I285" s="4">
        <f>'1'!I285</f>
        <v>0.33956207697511348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0.45274943596681799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0.56593679495852245</v>
      </c>
      <c r="Y285" s="4">
        <f>'1'!Y285</f>
        <v>0.33956207697511348</v>
      </c>
      <c r="Z285" s="4" t="e">
        <f>'1'!Z285</f>
        <v>#DIV/0!</v>
      </c>
      <c r="AA285" s="4" t="e">
        <f>'1'!AA285</f>
        <v>#DIV/0!</v>
      </c>
      <c r="AB285" s="12">
        <f t="shared" si="6"/>
        <v>385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0.44957204378527299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0.5619650547315912</v>
      </c>
      <c r="I286" s="4">
        <f>'1'!I286</f>
        <v>0.33717903283895473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0.44957204378527299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0.5619650547315912</v>
      </c>
      <c r="Y286" s="4">
        <f>'1'!Y286</f>
        <v>0.33717903283895473</v>
      </c>
      <c r="Z286" s="4" t="e">
        <f>'1'!Z286</f>
        <v>#DIV/0!</v>
      </c>
      <c r="AA286" s="4" t="e">
        <f>'1'!AA286</f>
        <v>#DIV/0!</v>
      </c>
      <c r="AB286" s="12">
        <f t="shared" si="6"/>
        <v>385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0.44735501604452099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0.5591937700556513</v>
      </c>
      <c r="I287" s="4">
        <f>'1'!I287</f>
        <v>0.33551626203339074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0.44735501604452099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0.5591937700556513</v>
      </c>
      <c r="Y287" s="4">
        <f>'1'!Y287</f>
        <v>0.33551626203339074</v>
      </c>
      <c r="Z287" s="4" t="e">
        <f>'1'!Z287</f>
        <v>#DIV/0!</v>
      </c>
      <c r="AA287" s="4" t="e">
        <f>'1'!AA287</f>
        <v>#DIV/0!</v>
      </c>
      <c r="AB287" s="12">
        <f t="shared" si="6"/>
        <v>385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0.44470230097341501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0.55587787621676876</v>
      </c>
      <c r="I288" s="4">
        <f>'1'!I288</f>
        <v>0.33352672573006126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0.44470230097341501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0.55587787621676876</v>
      </c>
      <c r="Y288" s="4">
        <f>'1'!Y288</f>
        <v>0.33352672573006126</v>
      </c>
      <c r="Z288" s="4" t="e">
        <f>'1'!Z288</f>
        <v>#DIV/0!</v>
      </c>
      <c r="AA288" s="4" t="e">
        <f>'1'!AA288</f>
        <v>#DIV/0!</v>
      </c>
      <c r="AB288" s="12">
        <f t="shared" si="6"/>
        <v>385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0.44132031841462599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0.55165039801828253</v>
      </c>
      <c r="I289" s="4">
        <f>'1'!I289</f>
        <v>0.33099023881096951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0.44132031841462599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0.55165039801828253</v>
      </c>
      <c r="Y289" s="4">
        <f>'1'!Y289</f>
        <v>0.33099023881096951</v>
      </c>
      <c r="Z289" s="4" t="e">
        <f>'1'!Z289</f>
        <v>#DIV/0!</v>
      </c>
      <c r="AA289" s="4" t="e">
        <f>'1'!AA289</f>
        <v>#DIV/0!</v>
      </c>
      <c r="AB289" s="12">
        <f t="shared" si="6"/>
        <v>385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0.43880786755058199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0.54850983443822754</v>
      </c>
      <c r="I290" s="4">
        <f>'1'!I290</f>
        <v>0.32910590066293649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0.43880786755058199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0.54850983443822754</v>
      </c>
      <c r="Y290" s="4">
        <f>'1'!Y290</f>
        <v>0.32910590066293649</v>
      </c>
      <c r="Z290" s="4" t="e">
        <f>'1'!Z290</f>
        <v>#DIV/0!</v>
      </c>
      <c r="AA290" s="4" t="e">
        <f>'1'!AA290</f>
        <v>#DIV/0!</v>
      </c>
      <c r="AB290" s="12">
        <f t="shared" si="6"/>
        <v>385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0.43543025829335102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0.54428782286668875</v>
      </c>
      <c r="I291" s="4">
        <f>'1'!I291</f>
        <v>0.3265726937200133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0.43543025829335102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0.54428782286668875</v>
      </c>
      <c r="Y291" s="4">
        <f>'1'!Y291</f>
        <v>0.3265726937200133</v>
      </c>
      <c r="Z291" s="4" t="e">
        <f>'1'!Z291</f>
        <v>#DIV/0!</v>
      </c>
      <c r="AA291" s="4" t="e">
        <f>'1'!AA291</f>
        <v>#DIV/0!</v>
      </c>
      <c r="AB291" s="12">
        <f t="shared" si="6"/>
        <v>385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0.43214372993767097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0.5401796624220887</v>
      </c>
      <c r="I292" s="4">
        <f>'1'!I292</f>
        <v>0.32410779745325324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0.43214372993767097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0.5401796624220887</v>
      </c>
      <c r="Y292" s="4">
        <f>'1'!Y292</f>
        <v>0.32410779745325324</v>
      </c>
      <c r="Z292" s="4" t="e">
        <f>'1'!Z292</f>
        <v>#DIV/0!</v>
      </c>
      <c r="AA292" s="4" t="e">
        <f>'1'!AA292</f>
        <v>#DIV/0!</v>
      </c>
      <c r="AB292" s="12">
        <f t="shared" si="6"/>
        <v>385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0.43008873653211599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0.53761092066514493</v>
      </c>
      <c r="I293" s="4">
        <f>'1'!I293</f>
        <v>0.32256655239908699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0.43008873653211599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0.53761092066514493</v>
      </c>
      <c r="Y293" s="4">
        <f>'1'!Y293</f>
        <v>0.32256655239908699</v>
      </c>
      <c r="Z293" s="4" t="e">
        <f>'1'!Z293</f>
        <v>#DIV/0!</v>
      </c>
      <c r="AA293" s="4" t="e">
        <f>'1'!AA293</f>
        <v>#DIV/0!</v>
      </c>
      <c r="AB293" s="12">
        <f t="shared" si="6"/>
        <v>385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0.42942931360998998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0.53678664201248749</v>
      </c>
      <c r="I294" s="4">
        <f>'1'!I294</f>
        <v>0.32207198520749247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0.42942931360998998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0.53678664201248749</v>
      </c>
      <c r="Y294" s="4">
        <f>'1'!Y294</f>
        <v>0.32207198520749247</v>
      </c>
      <c r="Z294" s="4" t="e">
        <f>'1'!Z294</f>
        <v>#DIV/0!</v>
      </c>
      <c r="AA294" s="4" t="e">
        <f>'1'!AA294</f>
        <v>#DIV/0!</v>
      </c>
      <c r="AB294" s="12">
        <f t="shared" si="6"/>
        <v>385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0.428090549773401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0.53511318721675127</v>
      </c>
      <c r="I295" s="4">
        <f>'1'!I295</f>
        <v>0.32106791233005072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0.428090549773401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0.53511318721675127</v>
      </c>
      <c r="Y295" s="4">
        <f>'1'!Y295</f>
        <v>0.32106791233005072</v>
      </c>
      <c r="Z295" s="4" t="e">
        <f>'1'!Z295</f>
        <v>#DIV/0!</v>
      </c>
      <c r="AA295" s="4" t="e">
        <f>'1'!AA295</f>
        <v>#DIV/0!</v>
      </c>
      <c r="AB295" s="12">
        <f t="shared" si="6"/>
        <v>385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0.424933598150042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0.53116699768755249</v>
      </c>
      <c r="I296" s="4">
        <f>'1'!I296</f>
        <v>0.31870019861253152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0.424933598150042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0.53116699768755249</v>
      </c>
      <c r="Y296" s="4">
        <f>'1'!Y296</f>
        <v>0.31870019861253152</v>
      </c>
      <c r="Z296" s="4" t="e">
        <f>'1'!Z296</f>
        <v>#DIV/0!</v>
      </c>
      <c r="AA296" s="4" t="e">
        <f>'1'!AA296</f>
        <v>#DIV/0!</v>
      </c>
      <c r="AB296" s="12">
        <f t="shared" si="6"/>
        <v>385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0.42220393582211702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0.52775491977764633</v>
      </c>
      <c r="I297" s="4">
        <f>'1'!I297</f>
        <v>0.31665295186658776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0.42220393582211702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0.52775491977764633</v>
      </c>
      <c r="Y297" s="4">
        <f>'1'!Y297</f>
        <v>0.31665295186658776</v>
      </c>
      <c r="Z297" s="4" t="e">
        <f>'1'!Z297</f>
        <v>#DIV/0!</v>
      </c>
      <c r="AA297" s="4" t="e">
        <f>'1'!AA297</f>
        <v>#DIV/0!</v>
      </c>
      <c r="AB297" s="12">
        <f t="shared" si="6"/>
        <v>385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0.42009141556065899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0.52511426945082373</v>
      </c>
      <c r="I298" s="4">
        <f>'1'!I298</f>
        <v>0.31506856167049424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0.42009141556065899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0.52511426945082373</v>
      </c>
      <c r="Y298" s="4">
        <f>'1'!Y298</f>
        <v>0.31506856167049424</v>
      </c>
      <c r="Z298" s="4" t="e">
        <f>'1'!Z298</f>
        <v>#DIV/0!</v>
      </c>
      <c r="AA298" s="4" t="e">
        <f>'1'!AA298</f>
        <v>#DIV/0!</v>
      </c>
      <c r="AB298" s="12">
        <f t="shared" si="6"/>
        <v>385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0.417689440057742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0.5221118000721775</v>
      </c>
      <c r="I299" s="4">
        <f>'1'!I299</f>
        <v>0.3132670800433065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0.417689440057742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0.5221118000721775</v>
      </c>
      <c r="Y299" s="4">
        <f>'1'!Y299</f>
        <v>0.3132670800433065</v>
      </c>
      <c r="Z299" s="4" t="e">
        <f>'1'!Z299</f>
        <v>#DIV/0!</v>
      </c>
      <c r="AA299" s="4" t="e">
        <f>'1'!AA299</f>
        <v>#DIV/0!</v>
      </c>
      <c r="AB299" s="12">
        <f t="shared" si="6"/>
        <v>385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0.41603217591278602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0.52004021989098248</v>
      </c>
      <c r="I300" s="4">
        <f>'1'!I300</f>
        <v>0.3120241319345895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0.41603217591278602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0.52004021989098248</v>
      </c>
      <c r="Y300" s="4">
        <f>'1'!Y300</f>
        <v>0.3120241319345895</v>
      </c>
      <c r="Z300" s="4" t="e">
        <f>'1'!Z300</f>
        <v>#DIV/0!</v>
      </c>
      <c r="AA300" s="4" t="e">
        <f>'1'!AA300</f>
        <v>#DIV/0!</v>
      </c>
      <c r="AB300" s="12">
        <f t="shared" si="6"/>
        <v>385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0.414957527102291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0.51869690887786379</v>
      </c>
      <c r="I301" s="4">
        <f>'1'!I301</f>
        <v>0.31121814532671827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0.414957527102291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0.51869690887786379</v>
      </c>
      <c r="Y301" s="4">
        <f>'1'!Y301</f>
        <v>0.31121814532671827</v>
      </c>
      <c r="Z301" s="4" t="e">
        <f>'1'!Z301</f>
        <v>#DIV/0!</v>
      </c>
      <c r="AA301" s="4" t="e">
        <f>'1'!AA301</f>
        <v>#DIV/0!</v>
      </c>
      <c r="AB301" s="12">
        <f t="shared" si="6"/>
        <v>385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0.41239375508898501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0.51549219386123124</v>
      </c>
      <c r="I302" s="4">
        <f>'1'!I302</f>
        <v>0.30929531631673879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0.41239375508898501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0.51549219386123124</v>
      </c>
      <c r="Y302" s="4">
        <f>'1'!Y302</f>
        <v>0.30929531631673879</v>
      </c>
      <c r="Z302" s="4" t="e">
        <f>'1'!Z302</f>
        <v>#DIV/0!</v>
      </c>
      <c r="AA302" s="4" t="e">
        <f>'1'!AA302</f>
        <v>#DIV/0!</v>
      </c>
      <c r="AB302" s="12">
        <f t="shared" si="6"/>
        <v>385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0.41091163012295101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0.51363953765368875</v>
      </c>
      <c r="I303" s="4">
        <f>'1'!I303</f>
        <v>0.30818372259221327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0.41091163012295101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0.51363953765368875</v>
      </c>
      <c r="Y303" s="4">
        <f>'1'!Y303</f>
        <v>0.30818372259221327</v>
      </c>
      <c r="Z303" s="4" t="e">
        <f>'1'!Z303</f>
        <v>#DIV/0!</v>
      </c>
      <c r="AA303" s="4" t="e">
        <f>'1'!AA303</f>
        <v>#DIV/0!</v>
      </c>
      <c r="AB303" s="12">
        <f t="shared" si="6"/>
        <v>385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0.409965275192475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0.51245659399059373</v>
      </c>
      <c r="I304" s="4">
        <f>'1'!I304</f>
        <v>0.30747395639435626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0.409965275192475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0.51245659399059373</v>
      </c>
      <c r="Y304" s="4">
        <f>'1'!Y304</f>
        <v>0.30747395639435626</v>
      </c>
      <c r="Z304" s="4" t="e">
        <f>'1'!Z304</f>
        <v>#DIV/0!</v>
      </c>
      <c r="AA304" s="4" t="e">
        <f>'1'!AA304</f>
        <v>#DIV/0!</v>
      </c>
      <c r="AB304" s="12">
        <f t="shared" si="6"/>
        <v>385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0.40801125384409398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0.51001406730511745</v>
      </c>
      <c r="I305" s="4">
        <f>'1'!I305</f>
        <v>0.30600844038307051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0.40801125384409398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0.51001406730511745</v>
      </c>
      <c r="Y305" s="4">
        <f>'1'!Y305</f>
        <v>0.30600844038307051</v>
      </c>
      <c r="Z305" s="4" t="e">
        <f>'1'!Z305</f>
        <v>#DIV/0!</v>
      </c>
      <c r="AA305" s="4" t="e">
        <f>'1'!AA305</f>
        <v>#DIV/0!</v>
      </c>
      <c r="AB305" s="12">
        <f t="shared" si="6"/>
        <v>385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0.40650115934537101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0.50812644918171379</v>
      </c>
      <c r="I306" s="4">
        <f>'1'!I306</f>
        <v>0.30487586950902823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0.40650115934537101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0.50812644918171379</v>
      </c>
      <c r="Y306" s="4">
        <f>'1'!Y306</f>
        <v>0.30487586950902823</v>
      </c>
      <c r="Z306" s="4" t="e">
        <f>'1'!Z306</f>
        <v>#DIV/0!</v>
      </c>
      <c r="AA306" s="4" t="e">
        <f>'1'!AA306</f>
        <v>#DIV/0!</v>
      </c>
      <c r="AB306" s="12">
        <f t="shared" si="6"/>
        <v>385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0.40478193547138902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0.50597741933923623</v>
      </c>
      <c r="I307" s="4">
        <f>'1'!I307</f>
        <v>0.30358645160354175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0.40478193547138902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0.50597741933923623</v>
      </c>
      <c r="Y307" s="4">
        <f>'1'!Y307</f>
        <v>0.30358645160354175</v>
      </c>
      <c r="Z307" s="4" t="e">
        <f>'1'!Z307</f>
        <v>#DIV/0!</v>
      </c>
      <c r="AA307" s="4" t="e">
        <f>'1'!AA307</f>
        <v>#DIV/0!</v>
      </c>
      <c r="AB307" s="12">
        <f t="shared" si="6"/>
        <v>385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0.40254664266694901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0.50318330333368622</v>
      </c>
      <c r="I308" s="4">
        <f>'1'!I308</f>
        <v>0.30190998200021174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0.40254664266694901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0.50318330333368622</v>
      </c>
      <c r="Y308" s="4">
        <f>'1'!Y308</f>
        <v>0.30190998200021174</v>
      </c>
      <c r="Z308" s="4" t="e">
        <f>'1'!Z308</f>
        <v>#DIV/0!</v>
      </c>
      <c r="AA308" s="4" t="e">
        <f>'1'!AA308</f>
        <v>#DIV/0!</v>
      </c>
      <c r="AB308" s="12">
        <f t="shared" si="6"/>
        <v>385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0.40127224385725802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0.50159030482157252</v>
      </c>
      <c r="I309" s="4">
        <f>'1'!I309</f>
        <v>0.30095418289294351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0.40127224385725802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0.50159030482157252</v>
      </c>
      <c r="Y309" s="4">
        <f>'1'!Y309</f>
        <v>0.30095418289294351</v>
      </c>
      <c r="Z309" s="4" t="e">
        <f>'1'!Z309</f>
        <v>#DIV/0!</v>
      </c>
      <c r="AA309" s="4" t="e">
        <f>'1'!AA309</f>
        <v>#DIV/0!</v>
      </c>
      <c r="AB309" s="12">
        <f t="shared" si="6"/>
        <v>385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0.39955514036134798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0.49944392545168498</v>
      </c>
      <c r="I310" s="4">
        <f>'1'!I310</f>
        <v>0.29966635527101099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0.39955514036134798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0.49944392545168498</v>
      </c>
      <c r="Y310" s="4">
        <f>'1'!Y310</f>
        <v>0.29966635527101099</v>
      </c>
      <c r="Z310" s="4" t="e">
        <f>'1'!Z310</f>
        <v>#DIV/0!</v>
      </c>
      <c r="AA310" s="4" t="e">
        <f>'1'!AA310</f>
        <v>#DIV/0!</v>
      </c>
      <c r="AB310" s="12">
        <f t="shared" si="6"/>
        <v>385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0.39783423035745902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0.49729278794682374</v>
      </c>
      <c r="I311" s="4">
        <f>'1'!I311</f>
        <v>0.29837567276809429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0.39783423035745902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0.49729278794682374</v>
      </c>
      <c r="Y311" s="4">
        <f>'1'!Y311</f>
        <v>0.29837567276809429</v>
      </c>
      <c r="Z311" s="4" t="e">
        <f>'1'!Z311</f>
        <v>#DIV/0!</v>
      </c>
      <c r="AA311" s="4" t="e">
        <f>'1'!AA311</f>
        <v>#DIV/0!</v>
      </c>
      <c r="AB311" s="12">
        <f t="shared" si="6"/>
        <v>385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0.39693559050195099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0.49616948812743872</v>
      </c>
      <c r="I312" s="4">
        <f>'1'!I312</f>
        <v>0.29770169287646325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0.39693559050195099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0.49616948812743872</v>
      </c>
      <c r="Y312" s="4">
        <f>'1'!Y312</f>
        <v>0.29770169287646325</v>
      </c>
      <c r="Z312" s="4" t="e">
        <f>'1'!Z312</f>
        <v>#DIV/0!</v>
      </c>
      <c r="AA312" s="4" t="e">
        <f>'1'!AA312</f>
        <v>#DIV/0!</v>
      </c>
      <c r="AB312" s="12">
        <f t="shared" si="6"/>
        <v>385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0.39607407562354602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0.49509259452943255</v>
      </c>
      <c r="I313" s="4">
        <f>'1'!I313</f>
        <v>0.29705555671765949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0.39607407562354602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0.49509259452943255</v>
      </c>
      <c r="Y313" s="4">
        <f>'1'!Y313</f>
        <v>0.29705555671765949</v>
      </c>
      <c r="Z313" s="4" t="e">
        <f>'1'!Z313</f>
        <v>#DIV/0!</v>
      </c>
      <c r="AA313" s="4" t="e">
        <f>'1'!AA313</f>
        <v>#DIV/0!</v>
      </c>
      <c r="AB313" s="12">
        <f t="shared" si="6"/>
        <v>385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0.39632931935577898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0.49541164919472369</v>
      </c>
      <c r="I314" s="4">
        <f>'1'!I314</f>
        <v>0.29724698951683426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0.39632931935577898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0.49541164919472369</v>
      </c>
      <c r="Y314" s="4">
        <f>'1'!Y314</f>
        <v>0.29724698951683426</v>
      </c>
      <c r="Z314" s="4" t="e">
        <f>'1'!Z314</f>
        <v>#DIV/0!</v>
      </c>
      <c r="AA314" s="4" t="e">
        <f>'1'!AA314</f>
        <v>#DIV/0!</v>
      </c>
      <c r="AB314" s="12">
        <f t="shared" si="6"/>
        <v>385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0.39619861966733799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0.49524827458417248</v>
      </c>
      <c r="I315" s="4">
        <f>'1'!I315</f>
        <v>0.29714896475050351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0.39619861966733799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0.49524827458417248</v>
      </c>
      <c r="Y315" s="4">
        <f>'1'!Y315</f>
        <v>0.29714896475050351</v>
      </c>
      <c r="Z315" s="4" t="e">
        <f>'1'!Z315</f>
        <v>#DIV/0!</v>
      </c>
      <c r="AA315" s="4" t="e">
        <f>'1'!AA315</f>
        <v>#DIV/0!</v>
      </c>
      <c r="AB315" s="12">
        <f t="shared" si="6"/>
        <v>385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0.393775680168723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0.49221960021090372</v>
      </c>
      <c r="I316" s="4">
        <f>'1'!I316</f>
        <v>0.29533176012654228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0.393775680168723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0.49221960021090372</v>
      </c>
      <c r="Y316" s="4">
        <f>'1'!Y316</f>
        <v>0.29533176012654228</v>
      </c>
      <c r="Z316" s="4" t="e">
        <f>'1'!Z316</f>
        <v>#DIV/0!</v>
      </c>
      <c r="AA316" s="4" t="e">
        <f>'1'!AA316</f>
        <v>#DIV/0!</v>
      </c>
      <c r="AB316" s="12">
        <f t="shared" si="6"/>
        <v>385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0.39256423875698498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0.49070529844623123</v>
      </c>
      <c r="I317" s="5">
        <f>'1'!I317</f>
        <v>0.29442317906773874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0.39191679491949799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0.48989599364937247</v>
      </c>
      <c r="I318" s="5">
        <f>'1'!I318</f>
        <v>0.29393759618962351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0.39016262329901202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0.48770327912376504</v>
      </c>
      <c r="I319" s="5">
        <f>'1'!I319</f>
        <v>0.292621967474259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0.38980657569884603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0.48725821962355753</v>
      </c>
      <c r="I320" s="5">
        <f>'1'!I320</f>
        <v>0.29235493177413452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0.39002839596375699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0.48753549495469622</v>
      </c>
      <c r="I321" s="5">
        <f>'1'!I321</f>
        <v>0.29252129697281776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0.38957815451669803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0.48697269314587255</v>
      </c>
      <c r="I322" s="5">
        <f>'1'!I322</f>
        <v>0.29218361588752351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0.38880383316857903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0.48600479146072378</v>
      </c>
      <c r="I323" s="5">
        <f>'1'!I323</f>
        <v>0.29160287487643427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0.38869682971701602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0.48587103714627</v>
      </c>
      <c r="I324" s="5">
        <f>'1'!I324</f>
        <v>0.29152262228776205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0.38852166130458998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0.48565207663073751</v>
      </c>
      <c r="I325" s="5">
        <f>'1'!I325</f>
        <v>0.29139124597844246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0.38703492293307001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0.48379365366633753</v>
      </c>
      <c r="I326" s="5">
        <f>'1'!I326</f>
        <v>0.2902761921998025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0.38733732614725103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0.48417165768406378</v>
      </c>
      <c r="I327" s="5">
        <f>'1'!I327</f>
        <v>0.29050299461043827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0.38796027862520499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0.48495034828150624</v>
      </c>
      <c r="I328" s="5">
        <f>'1'!I328</f>
        <v>0.29097020896890374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0.386740364355533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0.48342545544441623</v>
      </c>
      <c r="I329" s="5">
        <f>'1'!I329</f>
        <v>0.29005527326664976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0.38646074113571599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0.48307592641964497</v>
      </c>
      <c r="I330" s="5">
        <f>'1'!I330</f>
        <v>0.28984555585178701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0.386627102321007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0.48328387790125876</v>
      </c>
      <c r="I331" s="5">
        <f>'1'!I331</f>
        <v>0.28997032674075524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0.38666714931067298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0.48333393663834123</v>
      </c>
      <c r="I332" s="5">
        <f>'1'!I332</f>
        <v>0.29000036198300472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0.38655039126398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0.48318798907997501</v>
      </c>
      <c r="I333" s="5">
        <f>'1'!I333</f>
        <v>0.28991279344798498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0.38635833806569603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0.48294792258212005</v>
      </c>
      <c r="I334" s="5">
        <f>'1'!I334</f>
        <v>0.28976875354927201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0.387052099217434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0.4838151240217925</v>
      </c>
      <c r="I335" s="5">
        <f>'1'!I335</f>
        <v>0.2902890744130755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0.38654219215330399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0.48317774019162996</v>
      </c>
      <c r="I336" s="5">
        <f>'1'!I336</f>
        <v>0.28990664411497802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0.38610937870401602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0.48263672338002001</v>
      </c>
      <c r="I337" s="5">
        <f>'1'!I337</f>
        <v>0.28958203402801203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0.38661837471183702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0.48327296838979628</v>
      </c>
      <c r="I338" s="5">
        <f>'1'!I338</f>
        <v>0.28996378103387777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0.38749254368458702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0.48436567960573379</v>
      </c>
      <c r="I339" s="5">
        <f>'1'!I339</f>
        <v>0.29061940776344025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0.38871297008366001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0.48589121260457502</v>
      </c>
      <c r="I340" s="5">
        <f>'1'!I340</f>
        <v>0.29153472756274501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0.38831856519744701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0.48539820649680876</v>
      </c>
      <c r="I341" s="5">
        <f>'1'!I341</f>
        <v>0.29123892389808526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0.38898818062714602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0.48623522578393252</v>
      </c>
      <c r="I342" s="5">
        <f>'1'!I342</f>
        <v>0.29174113547035951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0.39086795752139503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0.48858494690174381</v>
      </c>
      <c r="I343" s="5">
        <f>'1'!I343</f>
        <v>0.29315096814104624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0.39129784644818999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0.48912230806023749</v>
      </c>
      <c r="I344" s="5">
        <f>'1'!I344</f>
        <v>0.29347338483614249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0.39101040182457403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0.48876300228071756</v>
      </c>
      <c r="I345" s="5">
        <f>'1'!I345</f>
        <v>0.29325780136843049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0.39040185153493101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0.48800231441866376</v>
      </c>
      <c r="I346" s="5">
        <f>'1'!I346</f>
        <v>0.29280138865119826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0.39051474296708499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0.48814342870885624</v>
      </c>
      <c r="I347" s="5">
        <f>'1'!I347</f>
        <v>0.29288605722531375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0.391200063927998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0.4890000799099975</v>
      </c>
      <c r="I348" s="5">
        <f>'1'!I348</f>
        <v>0.2934000479459985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0.392167594434575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0.49020949304321876</v>
      </c>
      <c r="I349" s="5">
        <f>'1'!I349</f>
        <v>0.29412569582593123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0.39328126529186802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0.49160158161483503</v>
      </c>
      <c r="I350" s="5">
        <f>'1'!I350</f>
        <v>0.29496094896890102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0.39454919465367699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0.49318649331709624</v>
      </c>
      <c r="I351" s="5">
        <f>'1'!I351</f>
        <v>0.29591189599025775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0.39537632211323398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0.49422040264154249</v>
      </c>
      <c r="I352" s="5">
        <f>'1'!I352</f>
        <v>0.29653224158492547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0.39755809444142098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0.49694761805177623</v>
      </c>
      <c r="I353" s="5">
        <f>'1'!I353</f>
        <v>0.29816857083106574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0.39789722030449398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0.49737152538061746</v>
      </c>
      <c r="I354" s="5">
        <f>'1'!I354</f>
        <v>0.2984229152283705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0.39872061333329001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0.49840076666661248</v>
      </c>
      <c r="I355" s="5">
        <f>'1'!I355</f>
        <v>0.29904045999996753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0.39912830754480499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0.49891038443100622</v>
      </c>
      <c r="I356" s="5">
        <f>'1'!I356</f>
        <v>0.29934623065860377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0.40061244468770602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0.50076555585963256</v>
      </c>
      <c r="I357" s="5">
        <f>'1'!I357</f>
        <v>0.30045933351577953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0.401834093815646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0.50229261726955754</v>
      </c>
      <c r="I358" s="5">
        <f>'1'!I358</f>
        <v>0.30137557036173451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0.40211888039680799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0.50264860049601001</v>
      </c>
      <c r="I359" s="5">
        <f>'1'!I359</f>
        <v>0.30158916029760596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0.40335049016110203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0.50418811270137753</v>
      </c>
      <c r="I360" s="5">
        <f>'1'!I360</f>
        <v>0.30251286762082652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0.40485992768213402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0.50607490960266754</v>
      </c>
      <c r="I361" s="5">
        <f>'1'!I361</f>
        <v>0.3036449457616005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0.40557454211344002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0.50696817764180002</v>
      </c>
      <c r="I362" s="5">
        <f>'1'!I362</f>
        <v>0.30418090658508001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0.40769467045588897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0.50961833806986123</v>
      </c>
      <c r="I363" s="5">
        <f>'1'!I363</f>
        <v>0.30577100284191672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0.40877830676628102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0.5109728834578513</v>
      </c>
      <c r="I364" s="5">
        <f>'1'!I364</f>
        <v>0.30658373007471074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0.41019366255412898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0.51274207819266127</v>
      </c>
      <c r="I365" s="5">
        <f>'1'!I365</f>
        <v>0.30764524691559675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0.411853648500495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0.51481706062561872</v>
      </c>
      <c r="I366" s="5">
        <f>'1'!I366</f>
        <v>0.30889023637537127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0.412475760808729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0.5155947010109112</v>
      </c>
      <c r="I367" s="5">
        <f>'1'!I367</f>
        <v>0.30935682060654673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0.41373303641475301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0.51716629551844129</v>
      </c>
      <c r="I368" s="5">
        <f>'1'!I368</f>
        <v>0.31029977731106473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0.41575879531739102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0.51969849414673874</v>
      </c>
      <c r="I369" s="5">
        <f>'1'!I369</f>
        <v>0.31181909648804329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0.417316257482228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0.521645321852785</v>
      </c>
      <c r="I370" s="5">
        <f>'1'!I370</f>
        <v>0.312987193111671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0.41778898104617201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0.52223622630771505</v>
      </c>
      <c r="I371" s="5">
        <f>'1'!I371</f>
        <v>0.31334173578462898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0.41862189893169899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0.52327737366462368</v>
      </c>
      <c r="I372" s="5">
        <f>'1'!I372</f>
        <v>0.31396642419877424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0.42130619591620599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0.52663274489525747</v>
      </c>
      <c r="I373" s="5">
        <f>'1'!I373</f>
        <v>0.31597964693715452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0.42369809758264998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0.52962262197831245</v>
      </c>
      <c r="I374" s="5">
        <f>'1'!I374</f>
        <v>0.31777357318698751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0.42608044695402902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0.53260055869253631</v>
      </c>
      <c r="I375" s="5">
        <f>'1'!I375</f>
        <v>0.31956033521552174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0.42778025502185402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0.53472531877731755</v>
      </c>
      <c r="I376" s="5">
        <f>'1'!I376</f>
        <v>0.32083519126639048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0.429405411878934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0.53675676484866752</v>
      </c>
      <c r="I377" s="5">
        <f>'1'!I377</f>
        <v>0.32205405890920047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0.43036551450728999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0.53795689313411255</v>
      </c>
      <c r="I378" s="5">
        <f>'1'!I378</f>
        <v>0.32277413588046749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0.43222064793703002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0.54027580992128754</v>
      </c>
      <c r="I379" s="5">
        <f>'1'!I379</f>
        <v>0.3241654859527725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0.43355812407512601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0.54194765509390752</v>
      </c>
      <c r="I380" s="5">
        <f>'1'!I380</f>
        <v>0.32516859305634449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0.43614753010984098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0.54518441263730122</v>
      </c>
      <c r="I381" s="5">
        <f>'1'!I381</f>
        <v>0.32711064758238073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0.43842399599653797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0.54802999499567251</v>
      </c>
      <c r="I382" s="5">
        <f>'1'!I382</f>
        <v>0.32881799699740349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0.440692054358788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0.550865067948485</v>
      </c>
      <c r="I383" s="5">
        <f>'1'!I383</f>
        <v>0.330519040769091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0.44219184747217399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0.55273980934021749</v>
      </c>
      <c r="I384" s="5">
        <f>'1'!I384</f>
        <v>0.3316438856041305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0.44370440634886299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0.55463050793607871</v>
      </c>
      <c r="I385" s="5">
        <f>'1'!I385</f>
        <v>0.33277830476164727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0.445614255175456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0.55701781896932001</v>
      </c>
      <c r="I386" s="5">
        <f>'1'!I386</f>
        <v>0.33421069138159198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0.44808170420714999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0.56010213025893751</v>
      </c>
      <c r="I387" s="5">
        <f>'1'!I387</f>
        <v>0.33606127815536246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0.45018115939415998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0.56272644924269999</v>
      </c>
      <c r="I388" s="5">
        <f>'1'!I388</f>
        <v>0.33763586954561997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0.45235884787221298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0.56544855984026621</v>
      </c>
      <c r="I389" s="5">
        <f>'1'!I389</f>
        <v>0.33926913590415975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0.45509937220911401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0.56887421526139248</v>
      </c>
      <c r="I390" s="5">
        <f>'1'!I390</f>
        <v>0.34132452915683553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0.45775749942057598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0.57219687427571997</v>
      </c>
      <c r="I391" s="5">
        <f>'1'!I391</f>
        <v>0.34331812456543198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0.46050981924463602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0.57563727405579501</v>
      </c>
      <c r="I392" s="5">
        <f>'1'!I392</f>
        <v>0.34538236443347703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0.46368212260374098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0.57960265325467619</v>
      </c>
      <c r="I393" s="5">
        <f>'1'!I393</f>
        <v>0.34776159195280576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0.46692838729324398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0.58366048411655502</v>
      </c>
      <c r="I394" s="5">
        <f>'1'!I394</f>
        <v>0.350196290469933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0.46907101881568403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0.58633877351960506</v>
      </c>
      <c r="I395" s="5">
        <f>'1'!I395</f>
        <v>0.35180326411176299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0.47044533640675901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0.58805667050844879</v>
      </c>
      <c r="I396" s="5">
        <f>'1'!I396</f>
        <v>0.35283400230506923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0.47378003648108102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0.59222504560135125</v>
      </c>
      <c r="I397" s="5">
        <f>'1'!I397</f>
        <v>0.3553350273608108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0.47711262805966798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0.59639078507458498</v>
      </c>
      <c r="I398" s="5">
        <f>'1'!I398</f>
        <v>0.35783447104475097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0.47841301533758801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0.59801626917198503</v>
      </c>
      <c r="I399" s="5">
        <f>'1'!I399</f>
        <v>0.35880976150319099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0.48254345476853699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0.6031793184606713</v>
      </c>
      <c r="I400" s="5">
        <f>'1'!I400</f>
        <v>0.36190759107640275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0.48608906695781501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0.60761133369726872</v>
      </c>
      <c r="I401" s="5">
        <f>'1'!I401</f>
        <v>0.36456680021836124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0.48825559125019802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0.61031948906274747</v>
      </c>
      <c r="I402" s="5">
        <f>'1'!I402</f>
        <v>0.36619169343764851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0.49025953837681302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0.61282442297101625</v>
      </c>
      <c r="I403" s="5">
        <f>'1'!I403</f>
        <v>0.36769465378260979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0.49356631568762799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0.61695789460953498</v>
      </c>
      <c r="I404" s="5">
        <f>'1'!I404</f>
        <v>0.37017473676572099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0.495621650092467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0.61952706261558377</v>
      </c>
      <c r="I405" s="5">
        <f>'1'!I405</f>
        <v>0.37171623756935024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0.49823591775249298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0.6227948971906162</v>
      </c>
      <c r="I406" s="5">
        <f>'1'!I406</f>
        <v>0.37367693831436977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0.50038953111485795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0.62548691389357247</v>
      </c>
      <c r="I407" s="5">
        <f>'1'!I407</f>
        <v>0.37529214833614344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0.50044702818525899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0.62555878523157371</v>
      </c>
      <c r="I408" s="5">
        <f>'1'!I408</f>
        <v>0.37533527113894427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0.50392157729493303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0.62990197161866623</v>
      </c>
      <c r="I409" s="5">
        <f>'1'!I409</f>
        <v>0.37794118297119977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0.50723841122829505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0.63404801403536881</v>
      </c>
      <c r="I410" s="5">
        <f>'1'!I410</f>
        <v>0.38042880842122129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0.50980552810851398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0.63725691013564245</v>
      </c>
      <c r="I411" s="5">
        <f>'1'!I411</f>
        <v>0.38235414608138552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0.51144401569723397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0.6393050196215424</v>
      </c>
      <c r="I412" s="5">
        <f>'1'!I412</f>
        <v>0.38358301177292548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0.51346109167468801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0.64182636459335995</v>
      </c>
      <c r="I413" s="5">
        <f>'1'!I413</f>
        <v>0.38509581875601601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0.51594381509849696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0.64492976887312126</v>
      </c>
      <c r="I414" s="5">
        <f>'1'!I414</f>
        <v>0.38695786132387272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0.51725311367077798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0.64656639208847244</v>
      </c>
      <c r="I415" s="5">
        <f>'1'!I415</f>
        <v>0.38793983525308351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0.51805594397733401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0.64756992997166751</v>
      </c>
      <c r="I416" s="5">
        <f>'1'!I416</f>
        <v>0.38854195798300051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0.51762970666010799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0.64703713332513502</v>
      </c>
      <c r="I417" s="5">
        <f>'1'!I417</f>
        <v>0.38822227999508097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0.51734550257669698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0.6466818782208712</v>
      </c>
      <c r="I418" s="5">
        <f>'1'!I418</f>
        <v>0.38800912693252276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0.51937986259617697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0.64922482824522121</v>
      </c>
      <c r="I419" s="5">
        <f>'1'!I419</f>
        <v>0.38953489694713272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0.51949622212056301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0.64937027765070376</v>
      </c>
      <c r="I420" s="5">
        <f>'1'!I420</f>
        <v>0.38962216659042226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0.51927321602532694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0.64909152003165871</v>
      </c>
      <c r="I421" s="5">
        <f>'1'!I421</f>
        <v>0.38945491201899518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0.51989885651263401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0.64987357064079254</v>
      </c>
      <c r="I422" s="5">
        <f>'1'!I422</f>
        <v>0.38992414238447548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0.52007431952832806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0.65009289941041004</v>
      </c>
      <c r="I423" s="5">
        <f>'1'!I423</f>
        <v>0.39005573964624607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0.52025394419254001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0.65031743024067501</v>
      </c>
      <c r="I424" s="5">
        <f>'1'!I424</f>
        <v>0.39019045814440501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0.52010693107508299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0.65013366384385374</v>
      </c>
      <c r="I425" s="5">
        <f>'1'!I425</f>
        <v>0.39008019830631224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0.51981226398706204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0.64976532998382752</v>
      </c>
      <c r="I426" s="5">
        <f>'1'!I426</f>
        <v>0.38985919799029656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0.52061515225184696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0.6507689403148087</v>
      </c>
      <c r="I427" s="5">
        <f>'1'!I427</f>
        <v>0.39046136418888522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0.51991787096199704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0.64989733870249633</v>
      </c>
      <c r="I428" s="5">
        <f>'1'!I428</f>
        <v>0.38993840322149775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0.51780028540906398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0.64725035676132991</v>
      </c>
      <c r="I429" s="5">
        <f>'1'!I429</f>
        <v>0.38835021405679798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0.51649454552974605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0.64561818191218256</v>
      </c>
      <c r="I430" s="5">
        <f>'1'!I430</f>
        <v>0.38737090914730954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0.51419168303475804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0.64273960379344752</v>
      </c>
      <c r="I431" s="5">
        <f>'1'!I431</f>
        <v>0.38564376227606856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0.51321430783269495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0.64151788479086869</v>
      </c>
      <c r="I432" s="5">
        <f>'1'!I432</f>
        <v>0.38491073087452121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0.512271648031696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0.64033956003962</v>
      </c>
      <c r="I433" s="5">
        <f>'1'!I433</f>
        <v>0.384203736023772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0.51056627921630204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0.63820784902037753</v>
      </c>
      <c r="I434" s="5">
        <f>'1'!I434</f>
        <v>0.38292470941222656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0.50767545912386403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0.63459432390483006</v>
      </c>
      <c r="I435" s="5">
        <f>'1'!I435</f>
        <v>0.38075659434289799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0.50586395490050995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0.63232994362563744</v>
      </c>
      <c r="I436" s="5">
        <f>'1'!I436</f>
        <v>0.37939796617538246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0.50460029752881497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0.63075037191101868</v>
      </c>
      <c r="I437" s="5">
        <f>'1'!I437</f>
        <v>0.37845022314661125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0.503139887017512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0.62892485877188997</v>
      </c>
      <c r="I438" s="5">
        <f>'1'!I438</f>
        <v>0.37735491526313403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0.50117068066247195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0.6264633508280899</v>
      </c>
      <c r="I439" s="5">
        <f>'1'!I439</f>
        <v>0.37587801049685399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0.49805545567299597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0.62256931959124495</v>
      </c>
      <c r="I440" s="5">
        <f>'1'!I440</f>
        <v>0.37354159175474699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0.49553350381460698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0.61941687976825877</v>
      </c>
      <c r="I441" s="5">
        <f>'1'!I441</f>
        <v>0.37165012786095525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0.49308031021045801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0.61635038776307249</v>
      </c>
      <c r="I442" s="5">
        <f>'1'!I442</f>
        <v>0.36981023265784352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0.49050086006899202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0.61312607508624006</v>
      </c>
      <c r="I443" s="5">
        <f>'1'!I443</f>
        <v>0.36787564505174403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0.48864064827301801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0.61080081034127254</v>
      </c>
      <c r="I444" s="5">
        <f>'1'!I444</f>
        <v>0.36648048620476348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0.48516203376062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0.60645254220077505</v>
      </c>
      <c r="I445" s="5">
        <f>'1'!I445</f>
        <v>0.36387152532046502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0.48361564784960498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0.60451955981200622</v>
      </c>
      <c r="I446" s="5">
        <f>'1'!I446</f>
        <v>0.36271173588720373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0.480625251010184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0.60078156376272995</v>
      </c>
      <c r="I447" s="5">
        <f>'1'!I447</f>
        <v>0.36046893825763798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0.47883161729624002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0.5985395216203</v>
      </c>
      <c r="I448" s="5">
        <f>'1'!I448</f>
        <v>0.35912371297218004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0.476673713283149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0.59584214160393623</v>
      </c>
      <c r="I449" s="5">
        <f>'1'!I449</f>
        <v>0.35750528496236178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0.47425543022488797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0.59281928778110993</v>
      </c>
      <c r="I450" s="5">
        <f>'1'!I450</f>
        <v>0.35569157266866597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0.47117891199640499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0.58897363999550623</v>
      </c>
      <c r="I451" s="5">
        <f>'1'!I451</f>
        <v>0.35338418399730376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0.46676080130761399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0.58345100163451746</v>
      </c>
      <c r="I452" s="5">
        <f>'1'!I452</f>
        <v>0.35007060098071052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0.46348563590304498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0.57935704487880624</v>
      </c>
      <c r="I453" s="5">
        <f>'1'!I453</f>
        <v>0.34761422692728372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0.46099450255016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0.57624312818769996</v>
      </c>
      <c r="I454" s="5">
        <f>'1'!I454</f>
        <v>0.34574587691261999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0.45886169467305699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0.57357711834132119</v>
      </c>
      <c r="I455" s="5">
        <f>'1'!I455</f>
        <v>0.34414627100479273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0.457314028304659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0.57164253538082377</v>
      </c>
      <c r="I456" s="5">
        <f>'1'!I456</f>
        <v>0.34298552122849424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0.45257975769285902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0.56572469711607376</v>
      </c>
      <c r="I457" s="5">
        <f>'1'!I457</f>
        <v>0.33943481826964428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0.44950934319849001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0.56188667899811251</v>
      </c>
      <c r="I458" s="5">
        <f>'1'!I458</f>
        <v>0.33713200739886751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0.447194394628735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0.55899299328591878</v>
      </c>
      <c r="I459" s="5">
        <f>'1'!I459</f>
        <v>0.33539579597155122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0.44538203366137002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0.55672754207671249</v>
      </c>
      <c r="I460" s="5">
        <f>'1'!I460</f>
        <v>0.3340365252460275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0.442324782935618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0.55290597866952251</v>
      </c>
      <c r="I461" s="5">
        <f>'1'!I461</f>
        <v>0.33174358720171349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0.44088297776782798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0.55110372220978499</v>
      </c>
      <c r="I462" s="5">
        <f>'1'!I462</f>
        <v>0.33066223332587097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0.43853170294641802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0.54816462868302251</v>
      </c>
      <c r="I463" s="5">
        <f>'1'!I463</f>
        <v>0.32889877720981353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0.43529242987015698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0.54411553733769624</v>
      </c>
      <c r="I464" s="5">
        <f>'1'!I464</f>
        <v>0.32646932240261772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0.43294451664853201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0.54118064581066505</v>
      </c>
      <c r="I465" s="5">
        <f>'1'!I465</f>
        <v>0.32470838748639902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0.43019364302237001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0.53774205377796247</v>
      </c>
      <c r="I466" s="5">
        <f>'1'!I466</f>
        <v>0.32264523226677749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0.42779793211707101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0.53474741514633872</v>
      </c>
      <c r="I467" s="5">
        <f>'1'!I467</f>
        <v>0.32084844908780324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0.42592042989725099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0.53240053737156368</v>
      </c>
      <c r="I468" s="5">
        <f>'1'!I468</f>
        <v>0.31944032242293824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0.42354711242836601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0.52943389053545753</v>
      </c>
      <c r="I469" s="5">
        <f>'1'!I469</f>
        <v>0.3176603343212745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0.42078097969069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0.52597622461336246</v>
      </c>
      <c r="I470" s="5">
        <f>'1'!I470</f>
        <v>0.31558573476801749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0.41766453584910901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0.52208066981138623</v>
      </c>
      <c r="I471" s="5">
        <f>'1'!I471</f>
        <v>0.31324840188683178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0.41507819736746798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0.51884774670933498</v>
      </c>
      <c r="I472" s="5">
        <f>'1'!I472</f>
        <v>0.31130864802560099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0.41280372829322798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0.51600466036653492</v>
      </c>
      <c r="I473" s="5">
        <f>'1'!I473</f>
        <v>0.30960279621992098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0.41086856938898197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0.51358571173622747</v>
      </c>
      <c r="I474" s="5">
        <f>'1'!I474</f>
        <v>0.30815142704173648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0.40897228711692102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0.51121535889615122</v>
      </c>
      <c r="I475" s="5">
        <f>'1'!I475</f>
        <v>0.30672921533769076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0.40584446043672601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0.50730557554590749</v>
      </c>
      <c r="I476" s="5">
        <f>'1'!I476</f>
        <v>0.30438334532754452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0.40207070434407299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0.50258838043009124</v>
      </c>
      <c r="I477" s="5">
        <f>'1'!I477</f>
        <v>0.30155302825805474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0.40141734691890302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0.50177168364862879</v>
      </c>
      <c r="I478" s="5">
        <f>'1'!I478</f>
        <v>0.30106301018917725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0.39951286349884302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0.49939107937355376</v>
      </c>
      <c r="I479" s="5">
        <f>'1'!I479</f>
        <v>0.29963464762413228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0.39587072536672102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0.49483840670840129</v>
      </c>
      <c r="I480" s="5">
        <f>'1'!I480</f>
        <v>0.29690304402504075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0.39196319054703999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0.48995398818379998</v>
      </c>
      <c r="I481" s="5">
        <f>'1'!I481</f>
        <v>0.29397239291027999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0.391700443617644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0.48962555452205503</v>
      </c>
      <c r="I482" s="5">
        <f>'1'!I482</f>
        <v>0.29377533271323297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0.38995416268139799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0.4874427033517475</v>
      </c>
      <c r="I483" s="5">
        <f>'1'!I483</f>
        <v>0.29246562201104848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0.38794538464592798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0.48493173080740998</v>
      </c>
      <c r="I484" s="5">
        <f>'1'!I484</f>
        <v>0.29095903848444599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0.38653410877532801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0.48316763596916001</v>
      </c>
      <c r="I485" s="5">
        <f>'1'!I485</f>
        <v>0.28990058158149601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0.38401866095298998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0.48002332619123744</v>
      </c>
      <c r="I486" s="5">
        <f>'1'!I486</f>
        <v>0.28801399571474251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0.38056761637717801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0.47570952047147252</v>
      </c>
      <c r="I487" s="5">
        <f>'1'!I487</f>
        <v>0.28542571228288349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0.37858976270440697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0.47323720338050873</v>
      </c>
      <c r="I488" s="5">
        <f>'1'!I488</f>
        <v>0.28394232202830522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0.37712045181262899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0.47140056476578623</v>
      </c>
      <c r="I489" s="5">
        <f>'1'!I489</f>
        <v>0.28284033885947174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0.37550522672000303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0.46938153340000377</v>
      </c>
      <c r="I490" s="5">
        <f>'1'!I490</f>
        <v>0.28162892004000228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0.37319874569824701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0.46649843212280878</v>
      </c>
      <c r="I491" s="5">
        <f>'1'!I491</f>
        <v>0.27989905927368525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0.37046483011324999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0.4630810376415625</v>
      </c>
      <c r="I492" s="5">
        <f>'1'!I492</f>
        <v>0.27784862258493748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0.36750266734312897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0.45937833417891122</v>
      </c>
      <c r="I493" s="5">
        <f>'1'!I493</f>
        <v>0.27562700050734673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0.36607957257121299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0.45759946571401622</v>
      </c>
      <c r="I494" s="5">
        <f>'1'!I494</f>
        <v>0.27455967942840975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0.36493799707749602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0.45617249634687002</v>
      </c>
      <c r="I495" s="5">
        <f>'1'!I495</f>
        <v>0.27370349780812203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0.36284744168000699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0.45355930210000872</v>
      </c>
      <c r="I496" s="5">
        <f>'1'!I496</f>
        <v>0.27213558126000525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0.36079373991525698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0.45099217489407123</v>
      </c>
      <c r="I497" s="5">
        <f>'1'!I497</f>
        <v>0.27059530493644274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0.35939233887674699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0.44924042359593375</v>
      </c>
      <c r="I498" s="5">
        <f>'1'!I498</f>
        <v>0.26954425415756023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0.358946158529792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0.44868269816223999</v>
      </c>
      <c r="I499" s="5">
        <f>'1'!I499</f>
        <v>0.26920961889734402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0.35688063542632398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0.44610079428290494</v>
      </c>
      <c r="I500" s="5">
        <f>'1'!I500</f>
        <v>0.26766047656974301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0.35548483113819401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0.4443560389227425</v>
      </c>
      <c r="I501" s="5">
        <f>'1'!I501</f>
        <v>0.26661362335364552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0.35370915681289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0.44213644601611252</v>
      </c>
      <c r="I502" s="5">
        <f>'1'!I502</f>
        <v>0.26528186760966749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0.35313291648942402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0.44141614561178</v>
      </c>
      <c r="I503" s="5">
        <f>'1'!I503</f>
        <v>0.26484968736706804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0.35174740216574302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0.43968425270717876</v>
      </c>
      <c r="I504" s="5">
        <f>'1'!I504</f>
        <v>0.26381055162430728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0.34805443086876398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0.435068038585955</v>
      </c>
      <c r="I505" s="5">
        <f>'1'!I505</f>
        <v>0.26104082315157295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0.34621125640904998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0.43276407051131249</v>
      </c>
      <c r="I506" s="5">
        <f>'1'!I506</f>
        <v>0.25965844230678747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0.34590631558444301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0.43238289448055378</v>
      </c>
      <c r="I507" s="5">
        <f>'1'!I507</f>
        <v>0.25942973668833225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0.34370680128735498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0.42963350160919372</v>
      </c>
      <c r="I508" s="5">
        <f>'1'!I508</f>
        <v>0.25778010096551623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0.34163387675875401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0.42704234594844248</v>
      </c>
      <c r="I509" s="5">
        <f>'1'!I509</f>
        <v>0.25622540756906553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0.34178076129796597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0.42722595162245747</v>
      </c>
      <c r="I510" s="5">
        <f>'1'!I510</f>
        <v>0.25633557097347448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0.33980821935862898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0.42476027419828621</v>
      </c>
      <c r="I511" s="5">
        <f>'1'!I511</f>
        <v>0.25485616451897175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0.33931712676307701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0.42414640845384627</v>
      </c>
      <c r="I512" s="5">
        <f>'1'!I512</f>
        <v>0.25448784507230776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0.33980354739929902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0.42475443424912379</v>
      </c>
      <c r="I513" s="5">
        <f>'1'!I513</f>
        <v>0.25485266054947425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0.33767593787240102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0.42209492234050128</v>
      </c>
      <c r="I514" s="5">
        <f>'1'!I514</f>
        <v>0.25325695340430077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0.336146320678191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0.42018290084773874</v>
      </c>
      <c r="I515" s="5">
        <f>'1'!I515</f>
        <v>0.25210974050864327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0.33350003708018899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0.41687504635023626</v>
      </c>
      <c r="I516" s="5">
        <f>'1'!I516</f>
        <v>0.25012502781014173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0.33156882917749703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0.41446103647187127</v>
      </c>
      <c r="I517" s="5">
        <f>'1'!I517</f>
        <v>0.24867662188312278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0.33006307875344099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0.41257884844180126</v>
      </c>
      <c r="I518" s="5">
        <f>'1'!I518</f>
        <v>0.24754730906508074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0.33088120135124799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0.41360150168905996</v>
      </c>
      <c r="I519" s="5">
        <f>'1'!I519</f>
        <v>0.24816090101343599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0.33019495865691501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0.41274369832114377</v>
      </c>
      <c r="I520" s="5">
        <f>'1'!I520</f>
        <v>0.24764621899268624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0.327904893821859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0.40988111727732374</v>
      </c>
      <c r="I521" s="5">
        <f>'1'!I521</f>
        <v>0.24592867036639426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0.324327783300211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0.40540972912526374</v>
      </c>
      <c r="I522" s="5">
        <f>'1'!I522</f>
        <v>0.24324583747515827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0.322421871850883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0.40302733981360372</v>
      </c>
      <c r="I523" s="5">
        <f>'1'!I523</f>
        <v>0.24181640388816225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0.32164489694655402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0.40205612118319251</v>
      </c>
      <c r="I524" s="5">
        <f>'1'!I524</f>
        <v>0.24123367270991553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0.32167573300962199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0.4020946662620275</v>
      </c>
      <c r="I525" s="5">
        <f>'1'!I525</f>
        <v>0.24125679975721648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0.31993689036724399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0.39992111295905497</v>
      </c>
      <c r="I526" s="5">
        <f>'1'!I526</f>
        <v>0.239952667775433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0.31839053652580601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0.3979881706572575</v>
      </c>
      <c r="I527" s="5">
        <f>'1'!I527</f>
        <v>0.23879290239435452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0.31921465503160401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0.399018318789505</v>
      </c>
      <c r="I528" s="5">
        <f>'1'!I528</f>
        <v>0.23941099127370302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0.317212604522981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0.39651575565372627</v>
      </c>
      <c r="I529" s="5">
        <f>'1'!I529</f>
        <v>0.23790945339223574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0.31614113517348402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0.39517641896685501</v>
      </c>
      <c r="I530" s="5">
        <f>'1'!I530</f>
        <v>0.23710585138011303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0.31410704017645302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0.39263380022056626</v>
      </c>
      <c r="I531" s="5">
        <f>'1'!I531</f>
        <v>0.23558028013233978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0.315003553357045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0.39375444169630625</v>
      </c>
      <c r="I532" s="5">
        <f>'1'!I532</f>
        <v>0.23625266501778375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0.31378512085961902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0.39223140107452376</v>
      </c>
      <c r="I533" s="5">
        <f>'1'!I533</f>
        <v>0.23533884064471428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0.31349955059942702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0.39187443824928381</v>
      </c>
      <c r="I534" s="5">
        <f>'1'!I534</f>
        <v>0.23512466294957027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0.31341042525941198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0.39176303157426495</v>
      </c>
      <c r="I535" s="5">
        <f>'1'!I535</f>
        <v>0.23505781894455899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0.31087729388519197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0.38859661735648998</v>
      </c>
      <c r="I536" s="5">
        <f>'1'!I536</f>
        <v>0.23315797041389397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0.310716716503327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0.38839589562915877</v>
      </c>
      <c r="I537" s="5">
        <f>'1'!I537</f>
        <v>0.23303753737749525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0.30998178835751999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0.38747723544689999</v>
      </c>
      <c r="I538" s="5">
        <f>'1'!I538</f>
        <v>0.23248634126814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0.308800047640229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0.38600005955028627</v>
      </c>
      <c r="I539" s="5">
        <f>'1'!I539</f>
        <v>0.23160003573017174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0.30583447686452397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0.38229309608065498</v>
      </c>
      <c r="I540" s="5">
        <f>'1'!I540</f>
        <v>0.22937585764839297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0.30424700649324998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0.38030875811656251</v>
      </c>
      <c r="I541" s="5">
        <f>'1'!I541</f>
        <v>0.22818525486993749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0.30355984255089502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0.37944980318861876</v>
      </c>
      <c r="I542" s="5">
        <f>'1'!I542</f>
        <v>0.22766988191317128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0.30175465691106201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0.37719332113882753</v>
      </c>
      <c r="I543" s="5">
        <f>'1'!I543</f>
        <v>0.2263159926832965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0.30108979679119502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0.37636224598899376</v>
      </c>
      <c r="I544" s="5">
        <f>'1'!I544</f>
        <v>0.22581734759339628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0.30026001323624402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0.37532501654530503</v>
      </c>
      <c r="I545" s="5">
        <f>'1'!I545</f>
        <v>0.225195009927183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0.29817916650155002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0.37272395812693754</v>
      </c>
      <c r="I546" s="5">
        <f>'1'!I546</f>
        <v>0.2236343748761625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0.29686693724226398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0.37108367155282995</v>
      </c>
      <c r="I547" s="5">
        <f>'1'!I547</f>
        <v>0.22265020293169799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0.29650096505483398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0.37062620631854248</v>
      </c>
      <c r="I548" s="5">
        <f>'1'!I548</f>
        <v>0.22237572379112547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0.29435232974768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0.3679404121846</v>
      </c>
      <c r="I549" s="5">
        <f>'1'!I549</f>
        <v>0.22076424731076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0.29218652580216897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0.36523315725271122</v>
      </c>
      <c r="I550" s="5">
        <f>'1'!I550</f>
        <v>0.21913989435162673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0.29099549090608801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0.36374436363260998</v>
      </c>
      <c r="I551" s="5">
        <f>'1'!I551</f>
        <v>0.218246618179566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0.29056109541546699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0.36320136926933372</v>
      </c>
      <c r="I552" s="5">
        <f>'1'!I552</f>
        <v>0.21792082156160025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0.28749714018356198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0.35937142522945248</v>
      </c>
      <c r="I553" s="5">
        <f>'1'!I553</f>
        <v>0.21562285513767149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0.28499579941254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0.35624474926567501</v>
      </c>
      <c r="I554" s="5">
        <f>'1'!I554</f>
        <v>0.21374684955940498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0.28367953803586099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0.35459942254482624</v>
      </c>
      <c r="I555" s="5">
        <f>'1'!I555</f>
        <v>0.21275965352689574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0.28191300559263899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0.35239125699079876</v>
      </c>
      <c r="I556" s="5">
        <f>'1'!I556</f>
        <v>0.21143475419447924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0.28069233246627001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0.35086541558283751</v>
      </c>
      <c r="I557" s="5">
        <f>'1'!I557</f>
        <v>0.21051924934970251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0.27771313290817401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0.34714141613521754</v>
      </c>
      <c r="I558" s="5">
        <f>'1'!I558</f>
        <v>0.20828484968113051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0.27732979127653201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0.34666223909566501</v>
      </c>
      <c r="I559" s="5">
        <f>'1'!I559</f>
        <v>0.20799734345739901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0.27614838021942001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0.34518547527427501</v>
      </c>
      <c r="I560" s="5">
        <f>'1'!I560</f>
        <v>0.20711128516456501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0.27592439630931798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0.3449054953866475</v>
      </c>
      <c r="I561" s="5">
        <f>'1'!I561</f>
        <v>0.20694329723198848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0.27453891197792302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0.3431736399724038</v>
      </c>
      <c r="I562" s="5">
        <f>'1'!I562</f>
        <v>0.20590418398344226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0.271181593655415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0.33897699206926873</v>
      </c>
      <c r="I563" s="5">
        <f>'1'!I563</f>
        <v>0.20338619524156126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0.26986615749522902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0.33733269686903627</v>
      </c>
      <c r="I564" s="5">
        <f>'1'!I564</f>
        <v>0.20239961812142176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0.26673759154206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0.33342198942757501</v>
      </c>
      <c r="I565" s="5">
        <f>'1'!I565</f>
        <v>0.200053193656545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0.26569227731862999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0.33211534664828746</v>
      </c>
      <c r="I566" s="5">
        <f>'1'!I566</f>
        <v>0.19926920798897249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0.26620158282200901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0.33275197852751126</v>
      </c>
      <c r="I567" s="5">
        <f>'1'!I567</f>
        <v>0.19965118711650676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0.262974100263275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0.32871762532909377</v>
      </c>
      <c r="I568" s="5">
        <f>'1'!I568</f>
        <v>0.19723057519745624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0.26111871313701801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0.32639839142127253</v>
      </c>
      <c r="I569" s="5">
        <f>'1'!I569</f>
        <v>0.19583903485276349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0.25949737612462498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0.3243717201557812</v>
      </c>
      <c r="I570" s="5">
        <f>'1'!I570</f>
        <v>0.19462303209346873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0.25779775466824101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0.32224719333530127</v>
      </c>
      <c r="I571" s="5">
        <f>'1'!I571</f>
        <v>0.19334831600118074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0.25501460052945302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0.31876825066181624</v>
      </c>
      <c r="I572" s="5">
        <f>'1'!I572</f>
        <v>0.19126095039708976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0.25241763496130398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0.31552204370162995</v>
      </c>
      <c r="I573" s="5">
        <f>'1'!I573</f>
        <v>0.18931322622097799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0.25130191543018898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0.31412739428773623</v>
      </c>
      <c r="I574" s="5">
        <f>'1'!I574</f>
        <v>0.18847643657264174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0.25155009065826001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0.31443761332282499</v>
      </c>
      <c r="I575" s="5">
        <f>'1'!I575</f>
        <v>0.18866256799369502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0.25087862540595901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0.31359828175744875</v>
      </c>
      <c r="I576" s="5">
        <f>'1'!I576</f>
        <v>0.18815896905446927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0.247933948470974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0.30991743558871748</v>
      </c>
      <c r="I577" s="5">
        <f>'1'!I577</f>
        <v>0.18595046135323051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0.245428210561004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0.30678526320125499</v>
      </c>
      <c r="I578" s="5">
        <f>'1'!I578</f>
        <v>0.18407115792075301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0.24470588772162499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0.30588235965203125</v>
      </c>
      <c r="I579" s="5">
        <f>'1'!I579</f>
        <v>0.18352941579121873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0.24370922518965599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0.30463653148706998</v>
      </c>
      <c r="I580" s="5">
        <f>'1'!I580</f>
        <v>0.18278191889224199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0.24324249999251599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0.30405312499064496</v>
      </c>
      <c r="I581" s="5">
        <f>'1'!I581</f>
        <v>0.18243187499438698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0.24111745872676299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0.30139682340845375</v>
      </c>
      <c r="I582" s="5">
        <f>'1'!I582</f>
        <v>0.18083809404507223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0.23742011264451299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0.29677514080564121</v>
      </c>
      <c r="I583" s="5">
        <f>'1'!I583</f>
        <v>0.17806508448338473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0.236560030176797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0.29570003772099623</v>
      </c>
      <c r="I584" s="5">
        <f>'1'!I584</f>
        <v>0.17742002263259776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0.23488874351033801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0.29361092938792249</v>
      </c>
      <c r="I585" s="5">
        <f>'1'!I585</f>
        <v>0.17616655763275352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0.23301300025522201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0.29126625031902753</v>
      </c>
      <c r="I586" s="5">
        <f>'1'!I586</f>
        <v>0.17475975019141651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0.23157202902716301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0.28946503628395376</v>
      </c>
      <c r="I587" s="5">
        <f>'1'!I587</f>
        <v>0.17367902177037225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0.22940934696746901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0.28676168370933625</v>
      </c>
      <c r="I588" s="5">
        <f>'1'!I588</f>
        <v>0.17205701022560177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0.230074782647403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0.28759347830925375</v>
      </c>
      <c r="I589" s="5">
        <f>'1'!I589</f>
        <v>0.17255608698555225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0.229624510656118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0.28703063832014752</v>
      </c>
      <c r="I590" s="5">
        <f>'1'!I590</f>
        <v>0.1722183829920885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0.228075507903508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0.28509438487938499</v>
      </c>
      <c r="I591" s="5">
        <f>'1'!I591</f>
        <v>0.17105663092763101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0.226868655150302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0.28358581893787749</v>
      </c>
      <c r="I592" s="5">
        <f>'1'!I592</f>
        <v>0.1701514913627265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0.223975128311587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0.27996891038948374</v>
      </c>
      <c r="I593" s="5">
        <f>'1'!I593</f>
        <v>0.16798134623369027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0.22224777024306699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0.27780971280383376</v>
      </c>
      <c r="I594" s="5">
        <f>'1'!I594</f>
        <v>0.16668582768230025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0.22152488373375501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0.27690610466719379</v>
      </c>
      <c r="I595" s="5">
        <f>'1'!I595</f>
        <v>0.16614366280031626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0.22162833460453199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0.27703541825566497</v>
      </c>
      <c r="I596" s="5">
        <f>'1'!I596</f>
        <v>0.16622125095339899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0.221993151108895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0.27749143888611877</v>
      </c>
      <c r="I597" s="5">
        <f>'1'!I597</f>
        <v>0.16649486333167124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0.21952485471750399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0.27440606839687998</v>
      </c>
      <c r="I598" s="5">
        <f>'1'!I598</f>
        <v>0.16464364103812801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0.216754038360777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0.27094254795097128</v>
      </c>
      <c r="I599" s="5">
        <f>'1'!I599</f>
        <v>0.16256552877058275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0.216014624370124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0.27001828046265502</v>
      </c>
      <c r="I600" s="5">
        <f>'1'!I600</f>
        <v>0.16201096827759301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0.21405118968267001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0.26756398710333751</v>
      </c>
      <c r="I601" s="5">
        <f>'1'!I601</f>
        <v>0.16053839226200251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0.21425925388977701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0.26782406736222125</v>
      </c>
      <c r="I602" s="5">
        <f>'1'!I602</f>
        <v>0.16069444041733277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0.21715454253619801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0.27144317817024749</v>
      </c>
      <c r="I603" s="5">
        <f>'1'!I603</f>
        <v>0.1628659069021485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0.214520018782904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0.26815002347862998</v>
      </c>
      <c r="I604" s="5">
        <f>'1'!I604</f>
        <v>0.16089001408717801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0.21321061789706999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0.26651327237133748</v>
      </c>
      <c r="I605" s="5">
        <f>'1'!I605</f>
        <v>0.1599079634228025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0.21427320602876199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0.26784150753595248</v>
      </c>
      <c r="I606" s="5">
        <f>'1'!I606</f>
        <v>0.16070490452157149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0.21194472858138499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0.26493091072673125</v>
      </c>
      <c r="I607" s="5">
        <f>'1'!I607</f>
        <v>0.15895854643603874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0.21062476643466299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0.26328095804332874</v>
      </c>
      <c r="I608" s="5">
        <f>'1'!I608</f>
        <v>0.15796857482599724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0.208709236722426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0.26088654590303251</v>
      </c>
      <c r="I609" s="5">
        <f>'1'!I609</f>
        <v>0.15653192754181949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0.20905731556164001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0.26132164445205003</v>
      </c>
      <c r="I610" s="5">
        <f>'1'!I610</f>
        <v>0.15679298667123001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0.20763266054787699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0.25954082568484627</v>
      </c>
      <c r="I611" s="5">
        <f>'1'!I611</f>
        <v>0.15572449541090774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0.205097851945788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0.256372314932235</v>
      </c>
      <c r="I612" s="5">
        <f>'1'!I612</f>
        <v>0.153823388959341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0.20633421840805899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0.25791777301007374</v>
      </c>
      <c r="I613" s="5">
        <f>'1'!I613</f>
        <v>0.15475066380604424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0.20535807580227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0.25669759475283749</v>
      </c>
      <c r="I614" s="5">
        <f>'1'!I614</f>
        <v>0.15401855685170251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0.20394591826761699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0.25493239783452126</v>
      </c>
      <c r="I615" s="5">
        <f>'1'!I615</f>
        <v>0.15295943870071274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0.20211941499280001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0.25264926874100002</v>
      </c>
      <c r="I616" s="5">
        <f>'1'!I616</f>
        <v>0.15158956124459999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0.20097606823333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0.25122008529166251</v>
      </c>
      <c r="I617" s="5">
        <f>'1'!I617</f>
        <v>0.15073205117499749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0.19954807042512401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0.24943508803140502</v>
      </c>
      <c r="I618" s="5">
        <f>'1'!I618</f>
        <v>0.14966105281884301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0.19983284444691399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0.24979105555864248</v>
      </c>
      <c r="I619" s="5">
        <f>'1'!I619</f>
        <v>0.1498746333351855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0.20001927379090101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0.25002409223862626</v>
      </c>
      <c r="I620" s="5">
        <f>'1'!I620</f>
        <v>0.15001445534317576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0.19964183256194001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0.24955229070242502</v>
      </c>
      <c r="I621" s="5">
        <f>'1'!I621</f>
        <v>0.14973137442145501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0.19927165412184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0.2490895676523</v>
      </c>
      <c r="I622" s="5">
        <f>'1'!I622</f>
        <v>0.14945374059138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0.19766513867478699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0.24708142334348374</v>
      </c>
      <c r="I623" s="5">
        <f>'1'!I623</f>
        <v>0.14824885400609025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0.19663945410032099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0.24579931762540125</v>
      </c>
      <c r="I624" s="5">
        <f>'1'!I624</f>
        <v>0.14747959057524074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0.19767074368027801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0.24708842960034752</v>
      </c>
      <c r="I625" s="5">
        <f>'1'!I625</f>
        <v>0.1482530577602085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0.19636857268859501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0.24546071586074375</v>
      </c>
      <c r="I626" s="5">
        <f>'1'!I626</f>
        <v>0.14727642951644626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0.194425082538774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0.2430313531734675</v>
      </c>
      <c r="I627" s="5">
        <f>'1'!I627</f>
        <v>0.1458188119040805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0.19413849333322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0.242673116666525</v>
      </c>
      <c r="I628" s="5">
        <f>'1'!I628</f>
        <v>0.14560386999991501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0.193510677290442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0.2418883466130525</v>
      </c>
      <c r="I629" s="5">
        <f>'1'!I629</f>
        <v>0.14513300796783149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0.19350299604360199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0.24187874505450249</v>
      </c>
      <c r="I630" s="5">
        <f>'1'!I630</f>
        <v>0.1451272470327015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0.19406927383522499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0.24258659229403123</v>
      </c>
      <c r="I631" s="5">
        <f>'1'!I631</f>
        <v>0.14555195537641874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0.19408725328427701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0.24260906660534626</v>
      </c>
      <c r="I632" s="5">
        <f>'1'!I632</f>
        <v>0.14556543996320775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0.19357040567441799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0.24196300709302249</v>
      </c>
      <c r="I633" s="5">
        <f>'1'!I633</f>
        <v>0.1451778042558135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0.19447451073543701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0.24309313841929625</v>
      </c>
      <c r="I634" s="5">
        <f>'1'!I634</f>
        <v>0.14585588305157776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0.193407030594485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0.24175878824310626</v>
      </c>
      <c r="I635" s="5">
        <f>'1'!I635</f>
        <v>0.14505527294586373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0.19146234440553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0.23932793050691251</v>
      </c>
      <c r="I636" s="5">
        <f>'1'!I636</f>
        <v>0.1435967583041475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0.190266366691793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0.23783295836474125</v>
      </c>
      <c r="I637" s="5">
        <f>'1'!I637</f>
        <v>0.14269977501884476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0.190127983742995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0.23765997967874375</v>
      </c>
      <c r="I638" s="5">
        <f>'1'!I638</f>
        <v>0.14259598780724625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0.18918825421945801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0.23648531777432252</v>
      </c>
      <c r="I639" s="5">
        <f>'1'!I639</f>
        <v>0.14189119066459349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0.188623513513684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0.23577939189210501</v>
      </c>
      <c r="I640" s="5">
        <f>'1'!I640</f>
        <v>0.141467635135263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0.18827203655898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0.23534004569872502</v>
      </c>
      <c r="I641" s="5">
        <f>'1'!I641</f>
        <v>0.14120402741923499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0.187554614484123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0.23444326810515376</v>
      </c>
      <c r="I642" s="5">
        <f>'1'!I642</f>
        <v>0.14066596086309224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0.18584488321173201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0.232306104014665</v>
      </c>
      <c r="I643" s="5">
        <f>'1'!I643</f>
        <v>0.13938366240879901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0.187049347362825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0.23381168420353124</v>
      </c>
      <c r="I644" s="5">
        <f>'1'!I644</f>
        <v>0.14028701052211875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0.18696478754603099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0.23370598443253873</v>
      </c>
      <c r="I645" s="5">
        <f>'1'!I645</f>
        <v>0.14022359065952325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0.18391191614417099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0.22988989518021374</v>
      </c>
      <c r="I646" s="5">
        <f>'1'!I646</f>
        <v>0.13793393710812824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0.18538131908896099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0.23172664886120126</v>
      </c>
      <c r="I647" s="5">
        <f>'1'!I647</f>
        <v>0.13903598931672073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0.18490221385696301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0.23112776732120377</v>
      </c>
      <c r="I648" s="5">
        <f>'1'!I648</f>
        <v>0.13867666039272225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0.18470347950081401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0.23087934937601751</v>
      </c>
      <c r="I649" s="5">
        <f>'1'!I649</f>
        <v>0.1385276096256105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0.185640343013563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0.23205042876695375</v>
      </c>
      <c r="I650" s="5">
        <f>'1'!I650</f>
        <v>0.13923025726017224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0.18594611250193199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0.23243264062741498</v>
      </c>
      <c r="I651" s="5">
        <f>'1'!I651</f>
        <v>0.13945958437644901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0.18406515250851299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0.23008144063564123</v>
      </c>
      <c r="I652" s="5">
        <f>'1'!I652</f>
        <v>0.13804886438138475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0.18456943104651699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0.23071178880814625</v>
      </c>
      <c r="I653" s="5">
        <f>'1'!I653</f>
        <v>0.13842707328488774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0.18545476077557399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0.23181845096946749</v>
      </c>
      <c r="I654" s="5">
        <f>'1'!I654</f>
        <v>0.13909107058168049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0.18362113547308301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0.22952641934135376</v>
      </c>
      <c r="I655" s="5">
        <f>'1'!I655</f>
        <v>0.13771585160481226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0.18362287562181201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0.22952859452726501</v>
      </c>
      <c r="I656" s="5">
        <f>'1'!I656</f>
        <v>0.13771715671635901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0.184147935821972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0.230184919777465</v>
      </c>
      <c r="I657" s="5">
        <f>'1'!I657</f>
        <v>0.13811095186647901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0.183757586892594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0.22969698361574251</v>
      </c>
      <c r="I658" s="5">
        <f>'1'!I658</f>
        <v>0.13781819016944549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0.18142975645102599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0.22678719556378249</v>
      </c>
      <c r="I659" s="5">
        <f>'1'!I659</f>
        <v>0.13607231733826949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0.181045348468693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0.22630668558586625</v>
      </c>
      <c r="I660" s="5">
        <f>'1'!I660</f>
        <v>0.13578401135151974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0.18222731961153901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0.22778414951442377</v>
      </c>
      <c r="I661" s="5">
        <f>'1'!I661</f>
        <v>0.13667048970865425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0.18519785815283299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0.23149732269104123</v>
      </c>
      <c r="I662" s="5">
        <f>'1'!I662</f>
        <v>0.13889839361462475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0.18106681321111101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0.22633351651388878</v>
      </c>
      <c r="I663" s="5">
        <f>'1'!I663</f>
        <v>0.13580010990833324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0.18256777884328099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0.22820972355410124</v>
      </c>
      <c r="I664" s="5">
        <f>'1'!I664</f>
        <v>0.13692583413246073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0.18049737670219301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0.22562172087774127</v>
      </c>
      <c r="I665" s="5">
        <f>'1'!I665</f>
        <v>0.13537303252664476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0.178347118103031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0.22293389762878874</v>
      </c>
      <c r="I666" s="5">
        <f>'1'!I666</f>
        <v>0.13376033857727326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0.18065254488931101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0.22581568111163877</v>
      </c>
      <c r="I667" s="5">
        <f>'1'!I667</f>
        <v>0.13548940866698325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0.17761745953820099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0.22202182442275123</v>
      </c>
      <c r="I668" s="5">
        <f>'1'!I668</f>
        <v>0.13321309465365075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0.176666418574254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0.2208330232178175</v>
      </c>
      <c r="I669" s="5">
        <f>'1'!I669</f>
        <v>0.13249981393069049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0.17529215033571699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0.21911518791964624</v>
      </c>
      <c r="I670" s="5">
        <f>'1'!I670</f>
        <v>0.13146911275178774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0.17578127394120699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0.21972659242650874</v>
      </c>
      <c r="I671" s="5">
        <f>'1'!I671</f>
        <v>0.13183595545590523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0.176767216357852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0.220959020447315</v>
      </c>
      <c r="I672" s="5">
        <f>'1'!I672</f>
        <v>0.13257541226838901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0.17303614808311801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0.2162951851038975</v>
      </c>
      <c r="I673" s="5">
        <f>'1'!I673</f>
        <v>0.12977711106233852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0.17138404850628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0.21423006063284999</v>
      </c>
      <c r="I674" s="5">
        <f>'1'!I674</f>
        <v>0.12853803637971001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0.17493882039472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0.2186735254934</v>
      </c>
      <c r="I675" s="5">
        <f>'1'!I675</f>
        <v>0.13120411529604001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0.178429846385008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0.22303730798126001</v>
      </c>
      <c r="I676" s="5">
        <f>'1'!I676</f>
        <v>0.13382238478875599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0.17637502835674401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0.22046878544593002</v>
      </c>
      <c r="I677" s="5">
        <f>'1'!I677</f>
        <v>0.13228127126755801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0.177240727117568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0.22155090889696</v>
      </c>
      <c r="I678" s="5">
        <f>'1'!I678</f>
        <v>0.132930545338176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0.17654851866608401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0.22068564833260501</v>
      </c>
      <c r="I679" s="5">
        <f>'1'!I679</f>
        <v>0.13241138899956301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0.16989998348482399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0.21237497935603</v>
      </c>
      <c r="I680" s="5">
        <f>'1'!I680</f>
        <v>0.12742498761361798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0.171625730926702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0.21453216365837749</v>
      </c>
      <c r="I681" s="5">
        <f>'1'!I681</f>
        <v>0.1287192981950265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0.16959623055051901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0.21199528818814875</v>
      </c>
      <c r="I682" s="5">
        <f>'1'!I682</f>
        <v>0.12719717291288926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0.15690038349252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0.19612547936565</v>
      </c>
      <c r="I683" s="5">
        <f>'1'!I683</f>
        <v>0.11767528761939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0.160156625536127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0.20019578192015874</v>
      </c>
      <c r="I684" s="5">
        <f>'1'!I684</f>
        <v>0.12011746915209526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0.157610753951301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0.19701344243912625</v>
      </c>
      <c r="I685" s="5">
        <f>'1'!I685</f>
        <v>0.11820806546347576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0.16208750628541399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0.20260938285676749</v>
      </c>
      <c r="I686" s="5">
        <f>'1'!I686</f>
        <v>0.12156562971406049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0.16845245201087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0.2105655650135875</v>
      </c>
      <c r="I687" s="5">
        <f>'1'!I687</f>
        <v>0.1263393390081525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0.17193525793715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0.21491907242143751</v>
      </c>
      <c r="I688" s="5">
        <f>'1'!I688</f>
        <v>0.1289514434528625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0.15248245505517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0.1906030688189625</v>
      </c>
      <c r="I689" s="5">
        <f>'1'!I689</f>
        <v>0.1143618412913775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0.15436142225919999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0.192951777824</v>
      </c>
      <c r="I690" s="5">
        <f>'1'!I690</f>
        <v>0.11577106669439999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0.166097435291404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0.20762179411425499</v>
      </c>
      <c r="I691" s="5">
        <f>'1'!I691</f>
        <v>0.12457307646855301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0.16985168732919501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0.21231460916149375</v>
      </c>
      <c r="I692" s="5">
        <f>'1'!I692</f>
        <v>0.12738876549689626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0.16850762102221001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0.21063452627776252</v>
      </c>
      <c r="I693" s="5">
        <f>'1'!I693</f>
        <v>0.12638071576665749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0.165499125800842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0.20687390725105251</v>
      </c>
      <c r="I694" s="5">
        <f>'1'!I694</f>
        <v>0.12412434435063149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0.15279081530628899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0.19098851913286125</v>
      </c>
      <c r="I695" s="5">
        <f>'1'!I695</f>
        <v>0.11459311147971674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0.15588630174937901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0.19485787718672376</v>
      </c>
      <c r="I696" s="5">
        <f>'1'!I696</f>
        <v>0.11691472631203426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0.16765765282339401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0.2095720660292425</v>
      </c>
      <c r="I697" s="5">
        <f>'1'!I697</f>
        <v>0.12574323961754552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0.186244054235224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0.23280506779402999</v>
      </c>
      <c r="I698" s="5">
        <f>'1'!I698</f>
        <v>0.13968304067641801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0.17226278291356101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0.21532847864195126</v>
      </c>
      <c r="I699" s="5">
        <f>'1'!I699</f>
        <v>0.12919708718517076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0.143658293641513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0.17957286705189124</v>
      </c>
      <c r="I700" s="5">
        <f>'1'!I700</f>
        <v>0.10774372023113475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0.140158892726265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0.17519861590783126</v>
      </c>
      <c r="I701" s="5">
        <f>'1'!I701</f>
        <v>0.10511916954469874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0.155669960508589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0.19458745063573624</v>
      </c>
      <c r="I702" s="5">
        <f>'1'!I702</f>
        <v>0.11675247038144175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0.144763174192334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0.1809539677404175</v>
      </c>
      <c r="I703" s="5">
        <f>'1'!I703</f>
        <v>0.10857238064425051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0.14335295785873201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0.17919119732341501</v>
      </c>
      <c r="I704" s="5">
        <f>'1'!I704</f>
        <v>0.107514718394049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0.13546061077108901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0.16932576346386125</v>
      </c>
      <c r="I705" s="5">
        <f>'1'!I705</f>
        <v>0.10159545807831676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0.15038808772204901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0.18798510965256127</v>
      </c>
      <c r="I706" s="5">
        <f>'1'!I706</f>
        <v>0.11279106579153675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0.18349977108696899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0.22937471385871125</v>
      </c>
      <c r="I707" s="5">
        <f>'1'!I707</f>
        <v>0.13762482831522674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0.19245291518100499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0.24056614397625625</v>
      </c>
      <c r="I708" s="5">
        <f>'1'!I708</f>
        <v>0.14433968638575373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0.19789210178257499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0.24736512722821874</v>
      </c>
      <c r="I709" s="5">
        <f>'1'!I709</f>
        <v>0.14841907633693124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0.16332928410870601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0.2041616051358825</v>
      </c>
      <c r="I710" s="5">
        <f>'1'!I710</f>
        <v>0.12249696308152951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0.16400842424709999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0.20501053030887501</v>
      </c>
      <c r="I711" s="5">
        <f>'1'!I711</f>
        <v>0.12300631818532499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0.147573489692576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0.18446686211572</v>
      </c>
      <c r="I712" s="5">
        <f>'1'!I712</f>
        <v>0.110680117269432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0.14339593881976501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0.17924492352470625</v>
      </c>
      <c r="I713" s="5">
        <f>'1'!I713</f>
        <v>0.10754695411482376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0.18196923550350999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0.22746154437938748</v>
      </c>
      <c r="I714" s="5">
        <f>'1'!I714</f>
        <v>0.1364769266276325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0.1717530557168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0.214691319646</v>
      </c>
      <c r="I715" s="5">
        <f>'1'!I715</f>
        <v>0.1288147917876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0.15254092887382201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0.1906761610922775</v>
      </c>
      <c r="I716" s="5">
        <f>'1'!I716</f>
        <v>0.11440569665536651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Absiscic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0.19398612985425201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0.197947151741663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0.19722103283707201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0.20579046788234401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0.20494301466444501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0.20318470269154901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0.20183939842156701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0.20277437387927999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0.19894358820479099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0.201036664905554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0.19923525522618499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0.18941866090457299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0.185199404181566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0.186600911573959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0.18368283361231999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0.179785320930411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0.17674845249981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0.17484031191910401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0.16882859487625901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0.164731459453753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0.163958549584383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0.16053953925108899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0.15987608385920801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0.16922408847040499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0.173060368323398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0.17375859919728801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0.16832647881212001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0.16265999694922301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0.162874366531228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0.156848101194029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0.15011956887274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0.14319940849014801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0.17899926061268501</v>
      </c>
      <c r="I37" s="4">
        <f>'1'!I37</f>
        <v>0.107399556367611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0.14319940849014801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0.17899926061268501</v>
      </c>
      <c r="Y37" s="4">
        <f>'1'!Y37</f>
        <v>0.107399556367611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0.13950128160960201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0.1743766020120025</v>
      </c>
      <c r="I38" s="4">
        <f>'1'!I38</f>
        <v>0.10462596120720151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0.13950128160960201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0.1743766020120025</v>
      </c>
      <c r="Y38" s="4">
        <f>'1'!Y38</f>
        <v>0.10462596120720151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0.12574225252506399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0.15717781565632999</v>
      </c>
      <c r="I39" s="4">
        <f>'1'!I39</f>
        <v>9.4306689393797993E-2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0.12574225252506399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0.15717781565632999</v>
      </c>
      <c r="Y39" s="4">
        <f>'1'!Y39</f>
        <v>9.4306689393797993E-2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0.117622376544052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0.14702797068006501</v>
      </c>
      <c r="I40" s="4">
        <f>'1'!I40</f>
        <v>8.8216782408038999E-2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0.117622376544052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0.14702797068006501</v>
      </c>
      <c r="Y40" s="4">
        <f>'1'!Y40</f>
        <v>8.8216782408038999E-2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0.11253037350721599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0.14066296688402</v>
      </c>
      <c r="I41" s="4">
        <f>'1'!I41</f>
        <v>8.4397780130411992E-2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0.11253037350721599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0.14066296688402</v>
      </c>
      <c r="Y41" s="4">
        <f>'1'!Y41</f>
        <v>8.4397780130411992E-2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0.10788381252195101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0.13485476565243876</v>
      </c>
      <c r="I42" s="4">
        <f>'1'!I42</f>
        <v>8.0912859391463254E-2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0.10788381252195101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0.13485476565243876</v>
      </c>
      <c r="Y42" s="4">
        <f>'1'!Y42</f>
        <v>8.0912859391463254E-2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0.102704849773225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0.12838106221653126</v>
      </c>
      <c r="I43" s="4">
        <f>'1'!I43</f>
        <v>7.7028637329918742E-2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0.102704849773225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0.12838106221653126</v>
      </c>
      <c r="Y43" s="4">
        <f>'1'!Y43</f>
        <v>7.7028637329918742E-2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0.103376679022363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0.12922084877795376</v>
      </c>
      <c r="I44" s="4">
        <f>'1'!I44</f>
        <v>7.7532509266772243E-2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0.103376679022363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0.12922084877795376</v>
      </c>
      <c r="Y44" s="4">
        <f>'1'!Y44</f>
        <v>7.7532509266772243E-2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9.4550567828487697E-2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0.11818820978560962</v>
      </c>
      <c r="I45" s="4">
        <f>'1'!I45</f>
        <v>7.0912925871365773E-2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9.4550567828487697E-2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0.11818820978560962</v>
      </c>
      <c r="Y45" s="4">
        <f>'1'!Y45</f>
        <v>7.0912925871365773E-2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9.2973938257118499E-2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0.11621742282139813</v>
      </c>
      <c r="I46" s="4">
        <f>'1'!I46</f>
        <v>6.9730453692838867E-2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9.2973938257118499E-2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0.11621742282139813</v>
      </c>
      <c r="Y46" s="4">
        <f>'1'!Y46</f>
        <v>6.9730453692838867E-2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9.3392310014114396E-2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0.116740387517643</v>
      </c>
      <c r="I47" s="4">
        <f>'1'!I47</f>
        <v>7.0044232510585794E-2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9.3392310014114396E-2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0.116740387517643</v>
      </c>
      <c r="Y47" s="4">
        <f>'1'!Y47</f>
        <v>7.0044232510585794E-2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8.9400202451702104E-2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0.11175025306462763</v>
      </c>
      <c r="I48" s="4">
        <f>'1'!I48</f>
        <v>6.7050151838776578E-2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8.9400202451702104E-2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0.11175025306462763</v>
      </c>
      <c r="Y48" s="4">
        <f>'1'!Y48</f>
        <v>6.7050151838776578E-2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9.3232922739094004E-2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0.11654115342386751</v>
      </c>
      <c r="I49" s="4">
        <f>'1'!I49</f>
        <v>6.9924692054320503E-2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9.3232922739094004E-2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0.11654115342386751</v>
      </c>
      <c r="Y49" s="4">
        <f>'1'!Y49</f>
        <v>6.9924692054320503E-2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9.1841786784935403E-2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0.11480223348116925</v>
      </c>
      <c r="I50" s="4">
        <f>'1'!I50</f>
        <v>6.8881340088701559E-2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9.1841786784935403E-2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0.11480223348116925</v>
      </c>
      <c r="Y50" s="4">
        <f>'1'!Y50</f>
        <v>6.8881340088701559E-2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8.9872924922342098E-2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0.11234115615292763</v>
      </c>
      <c r="I51" s="4">
        <f>'1'!I51</f>
        <v>6.740469369175657E-2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8.9872924922342098E-2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0.11234115615292763</v>
      </c>
      <c r="Y51" s="4">
        <f>'1'!Y51</f>
        <v>6.740469369175657E-2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9.1475837135363003E-2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0.11434479641920375</v>
      </c>
      <c r="I52" s="4">
        <f>'1'!I52</f>
        <v>6.8606877851522252E-2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9.1475837135363003E-2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0.11434479641920375</v>
      </c>
      <c r="Y52" s="4">
        <f>'1'!Y52</f>
        <v>6.8606877851522252E-2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0.100536553711903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0.12567069213987875</v>
      </c>
      <c r="I53" s="4">
        <f>'1'!I53</f>
        <v>7.5402415283927243E-2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0.100536553711903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0.12567069213987875</v>
      </c>
      <c r="Y53" s="4">
        <f>'1'!Y53</f>
        <v>7.5402415283927243E-2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0.118694704422662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0.14836838052832751</v>
      </c>
      <c r="I54" s="4">
        <f>'1'!I54</f>
        <v>8.9021028316996501E-2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0.118694704422662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0.14836838052832751</v>
      </c>
      <c r="Y54" s="4">
        <f>'1'!Y54</f>
        <v>8.9021028316996501E-2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0.146224279740886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0.18278034967610751</v>
      </c>
      <c r="I55" s="4">
        <f>'1'!I55</f>
        <v>0.1096682098056645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0.146224279740886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0.18278034967610751</v>
      </c>
      <c r="Y55" s="4">
        <f>'1'!Y55</f>
        <v>0.1096682098056645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0.16631194187152101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0.20788992733940126</v>
      </c>
      <c r="I56" s="4">
        <f>'1'!I56</f>
        <v>0.12473395640364077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0.16631194187152101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0.20788992733940126</v>
      </c>
      <c r="Y56" s="4">
        <f>'1'!Y56</f>
        <v>0.12473395640364077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0.19102452417913399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0.23878065522391748</v>
      </c>
      <c r="I57" s="4">
        <f>'1'!I57</f>
        <v>0.1432683931343505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0.19102452417913399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0.23878065522391748</v>
      </c>
      <c r="Y57" s="4">
        <f>'1'!Y57</f>
        <v>0.1432683931343505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0.23073583451274601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0.28841979314093252</v>
      </c>
      <c r="I58" s="4">
        <f>'1'!I58</f>
        <v>0.1730518758845595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0.23073583451274601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0.28841979314093252</v>
      </c>
      <c r="Y58" s="4">
        <f>'1'!Y58</f>
        <v>0.1730518758845595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0.27618376899268898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0.34522971124086121</v>
      </c>
      <c r="I59" s="4">
        <f>'1'!I59</f>
        <v>0.20713782674451675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0.27618376899268898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0.34522971124086121</v>
      </c>
      <c r="Y59" s="4">
        <f>'1'!Y59</f>
        <v>0.20713782674451675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0.31484938146861002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0.39356172683576252</v>
      </c>
      <c r="I60" s="4">
        <f>'1'!I60</f>
        <v>0.23613703610145753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0.31484938146861002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0.39356172683576252</v>
      </c>
      <c r="Y60" s="4">
        <f>'1'!Y60</f>
        <v>0.23613703610145753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0.34650114682518901</v>
      </c>
      <c r="D61" s="3" t="e">
        <f>'1'!D61</f>
        <v>#N/A</v>
      </c>
      <c r="E61" s="39" t="e">
        <f>'1'!E61</f>
        <v>#N/A</v>
      </c>
      <c r="F61" s="3">
        <f>'1'!F61</f>
        <v>0.34650114682518901</v>
      </c>
      <c r="G61" s="39">
        <f>'1'!G61</f>
        <v>245</v>
      </c>
      <c r="H61" s="4">
        <f>'1'!H61</f>
        <v>0.43312643353148628</v>
      </c>
      <c r="I61" s="4">
        <f>'1'!I61</f>
        <v>0.25987586011889174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0.34650114682518901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0.43312643353148628</v>
      </c>
      <c r="Y61" s="4">
        <f>'1'!Y61</f>
        <v>0.25987586011889174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0.37486805232072701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0.46858506540090877</v>
      </c>
      <c r="I62" s="4">
        <f>'1'!I62</f>
        <v>0.28115103924054524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0.37486805232072701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0.46858506540090877</v>
      </c>
      <c r="Y62" s="4">
        <f>'1'!Y62</f>
        <v>0.28115103924054524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0.39712457850357802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0.49640572312947251</v>
      </c>
      <c r="I63" s="4">
        <f>'1'!I63</f>
        <v>0.29784343387768353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0.39712457850357802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0.49640572312947251</v>
      </c>
      <c r="Y63" s="4">
        <f>'1'!Y63</f>
        <v>0.29784343387768353</v>
      </c>
      <c r="Z63" s="4" t="e">
        <f>'1'!Z63</f>
        <v>#DIV/0!</v>
      </c>
      <c r="AA63" s="4" t="e">
        <f>'1'!AA63</f>
        <v>#DIV/0!</v>
      </c>
      <c r="AB63" s="12">
        <f t="shared" si="1"/>
        <v>385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0.41427523944616701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0.51784404930770878</v>
      </c>
      <c r="I64" s="4">
        <f>'1'!I64</f>
        <v>0.31070642958462524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0.41427523944616701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0.51784404930770878</v>
      </c>
      <c r="Y64" s="4">
        <f>'1'!Y64</f>
        <v>0.31070642958462524</v>
      </c>
      <c r="Z64" s="4" t="e">
        <f>'1'!Z64</f>
        <v>#DIV/0!</v>
      </c>
      <c r="AA64" s="4" t="e">
        <f>'1'!AA64</f>
        <v>#DIV/0!</v>
      </c>
      <c r="AB64" s="12">
        <f t="shared" si="1"/>
        <v>385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0.42613243206245399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0.53266554007806755</v>
      </c>
      <c r="I65" s="4">
        <f>'1'!I65</f>
        <v>0.31959932404684049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0.42613243206245399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0.53266554007806755</v>
      </c>
      <c r="Y65" s="4">
        <f>'1'!Y65</f>
        <v>0.31959932404684049</v>
      </c>
      <c r="Z65" s="4" t="e">
        <f>'1'!Z65</f>
        <v>#DIV/0!</v>
      </c>
      <c r="AA65" s="4" t="e">
        <f>'1'!AA65</f>
        <v>#DIV/0!</v>
      </c>
      <c r="AB65" s="12">
        <f t="shared" si="1"/>
        <v>385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0.43180806554260398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0.53976008192825498</v>
      </c>
      <c r="I66" s="4">
        <f>'1'!I66</f>
        <v>0.32385604915695299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0.43180806554260398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0.53976008192825498</v>
      </c>
      <c r="Y66" s="4">
        <f>'1'!Y66</f>
        <v>0.32385604915695299</v>
      </c>
      <c r="Z66" s="4" t="e">
        <f>'1'!Z66</f>
        <v>#DIV/0!</v>
      </c>
      <c r="AA66" s="4" t="e">
        <f>'1'!AA66</f>
        <v>#DIV/0!</v>
      </c>
      <c r="AB66" s="12">
        <f t="shared" si="1"/>
        <v>385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0.43188093884493001</v>
      </c>
      <c r="D67" s="3" t="e">
        <f>'1'!D67</f>
        <v>#N/A</v>
      </c>
      <c r="E67" s="39" t="e">
        <f>'1'!E67</f>
        <v>#N/A</v>
      </c>
      <c r="F67" s="3">
        <f>'1'!F67</f>
        <v>0.43188093884493001</v>
      </c>
      <c r="G67" s="39">
        <f>'1'!G67</f>
        <v>251</v>
      </c>
      <c r="H67" s="4">
        <f>'1'!H67</f>
        <v>0.53985117355616252</v>
      </c>
      <c r="I67" s="4">
        <f>'1'!I67</f>
        <v>0.32391070413369749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0.43188093884493001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0.53985117355616252</v>
      </c>
      <c r="Y67" s="4">
        <f>'1'!Y67</f>
        <v>0.32391070413369749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0.42823718587093001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0.53529648233866256</v>
      </c>
      <c r="I68" s="4">
        <f>'1'!I68</f>
        <v>0.32117788940319753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0.42823718587093001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0.53529648233866256</v>
      </c>
      <c r="Y68" s="4">
        <f>'1'!Y68</f>
        <v>0.32117788940319753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0.41731170806485401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0.52163963508106748</v>
      </c>
      <c r="I69" s="4">
        <f>'1'!I69</f>
        <v>0.3129837810486405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0.41731170806485401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0.52163963508106748</v>
      </c>
      <c r="Y69" s="4">
        <f>'1'!Y69</f>
        <v>0.3129837810486405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0.40247075000252902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0.50308843750316123</v>
      </c>
      <c r="I70" s="4">
        <f>'1'!I70</f>
        <v>0.30185306250189675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0.40247075000252902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0.50308843750316123</v>
      </c>
      <c r="Y70" s="4">
        <f>'1'!Y70</f>
        <v>0.30185306250189675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0.384100851691344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0.48012606461418</v>
      </c>
      <c r="I71" s="4">
        <f>'1'!I71</f>
        <v>0.288075638768508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0.384100851691344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0.48012606461418</v>
      </c>
      <c r="Y71" s="4">
        <f>'1'!Y71</f>
        <v>0.288075638768508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0.36125559883966002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0.45156949854957501</v>
      </c>
      <c r="I72" s="4">
        <f>'1'!I72</f>
        <v>0.27094169912974503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0.36125559883966002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0.45156949854957501</v>
      </c>
      <c r="Y72" s="4">
        <f>'1'!Y72</f>
        <v>0.27094169912974503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0.34617149117528101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0.43271436396910123</v>
      </c>
      <c r="I73" s="4">
        <f>'1'!I73</f>
        <v>0.25962861838146079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0.34617149117528101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0.43271436396910123</v>
      </c>
      <c r="Y73" s="4">
        <f>'1'!Y73</f>
        <v>0.25962861838146079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0.32836719179961699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0.41045898974952122</v>
      </c>
      <c r="I74" s="4">
        <f>'1'!I74</f>
        <v>0.24627539384971275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0.32836719179961699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0.41045898974952122</v>
      </c>
      <c r="Y74" s="4">
        <f>'1'!Y74</f>
        <v>0.24627539384971275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0.30303581810258401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0.37879477262823003</v>
      </c>
      <c r="I75" s="4">
        <f>'1'!I75</f>
        <v>0.22727686357693799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0.30303581810258401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0.37879477262823003</v>
      </c>
      <c r="Y75" s="4">
        <f>'1'!Y75</f>
        <v>0.22727686357693799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0.43188093884493001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0.28395795224543702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0.35494744030679626</v>
      </c>
      <c r="I76" s="4">
        <f>'1'!I76</f>
        <v>0.21296846418407778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0.28395795224543702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0.35494744030679626</v>
      </c>
      <c r="Y76" s="4">
        <f>'1'!Y76</f>
        <v>0.21296846418407778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0.27021788895085103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0.3377723611885638</v>
      </c>
      <c r="I77" s="4">
        <f>'1'!I77</f>
        <v>0.20266341671313826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0.27021788895085103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0.3377723611885638</v>
      </c>
      <c r="Y77" s="4">
        <f>'1'!Y77</f>
        <v>0.20266341671313826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0.25808135223165402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0.32260169028956753</v>
      </c>
      <c r="I78" s="4">
        <f>'1'!I78</f>
        <v>0.1935610141737405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0.25808135223165402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0.32260169028956753</v>
      </c>
      <c r="Y78" s="4">
        <f>'1'!Y78</f>
        <v>0.1935610141737405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0.24438950515184901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0.30548688143981129</v>
      </c>
      <c r="I79" s="4">
        <f>'1'!I79</f>
        <v>0.18329212886388677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0.24438950515184901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0.30548688143981129</v>
      </c>
      <c r="Y79" s="4">
        <f>'1'!Y79</f>
        <v>0.18329212886388677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0.22752381133948699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0.28440476417435873</v>
      </c>
      <c r="I80" s="4">
        <f>'1'!I80</f>
        <v>0.17064285850461525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0.22752381133948699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0.28440476417435873</v>
      </c>
      <c r="Y80" s="4">
        <f>'1'!Y80</f>
        <v>0.17064285850461525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0.21109417547310899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0.26386771934138625</v>
      </c>
      <c r="I81" s="4">
        <f>'1'!I81</f>
        <v>0.15832063160483173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0.21109417547310899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0.26386771934138625</v>
      </c>
      <c r="Y81" s="4">
        <f>'1'!Y81</f>
        <v>0.15832063160483173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0.19806595413761399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0.24758244267201748</v>
      </c>
      <c r="I82" s="4">
        <f>'1'!I82</f>
        <v>0.1485494656032105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0.19806595413761399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0.24758244267201748</v>
      </c>
      <c r="Y82" s="4">
        <f>'1'!Y82</f>
        <v>0.1485494656032105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0.19378880862966699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0.24223601078708373</v>
      </c>
      <c r="I83" s="4">
        <f>'1'!I83</f>
        <v>0.14534160647225025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0.19378880862966699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0.24223601078708373</v>
      </c>
      <c r="Y83" s="4">
        <f>'1'!Y83</f>
        <v>0.14534160647225025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0.184634257278562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0.2307928215982025</v>
      </c>
      <c r="I84" s="4">
        <f>'1'!I84</f>
        <v>0.13847569295892151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0.184634257278562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0.2307928215982025</v>
      </c>
      <c r="Y84" s="4">
        <f>'1'!Y84</f>
        <v>0.13847569295892151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0.17067111348887501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0.21333889186109375</v>
      </c>
      <c r="I85" s="4">
        <f>'1'!I85</f>
        <v>0.12800333511665626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0.17067111348887501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0.21333889186109375</v>
      </c>
      <c r="Y85" s="4">
        <f>'1'!Y85</f>
        <v>0.12800333511665626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0.16483179229243999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0.20603974036555001</v>
      </c>
      <c r="I86" s="4">
        <f>'1'!I86</f>
        <v>0.12362384421933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0.16483179229243999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0.20603974036555001</v>
      </c>
      <c r="Y86" s="4">
        <f>'1'!Y86</f>
        <v>0.12362384421933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0.153132791023077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0.19141598877884625</v>
      </c>
      <c r="I87" s="4">
        <f>'1'!I87</f>
        <v>0.11484959326730776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0.153132791023077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0.19141598877884625</v>
      </c>
      <c r="Y87" s="4">
        <f>'1'!Y87</f>
        <v>0.11484959326730776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0.146921025349946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0.1836512816874325</v>
      </c>
      <c r="I88" s="4">
        <f>'1'!I88</f>
        <v>0.1101907690124595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0.146921025349946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0.1836512816874325</v>
      </c>
      <c r="Y88" s="4">
        <f>'1'!Y88</f>
        <v>0.1101907690124595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0.14962222484277299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0.18702778105346624</v>
      </c>
      <c r="I89" s="4">
        <f>'1'!I89</f>
        <v>0.11221666863207974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0.14962222484277299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0.18702778105346624</v>
      </c>
      <c r="Y89" s="4">
        <f>'1'!Y89</f>
        <v>0.11221666863207974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0.14622582570953699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0.18278228213692124</v>
      </c>
      <c r="I90" s="4">
        <f>'1'!I90</f>
        <v>0.10966936928215273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0.14622582570953699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0.18278228213692124</v>
      </c>
      <c r="Y90" s="4">
        <f>'1'!Y90</f>
        <v>0.10966936928215273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0.138079128494877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0.17259891061859625</v>
      </c>
      <c r="I91" s="4">
        <f>'1'!I91</f>
        <v>0.10355934637115774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0.138079128494877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0.17259891061859625</v>
      </c>
      <c r="Y91" s="4">
        <f>'1'!Y91</f>
        <v>0.10355934637115774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0.13504440894191599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0.16880551117739501</v>
      </c>
      <c r="I92" s="4">
        <f>'1'!I92</f>
        <v>0.101283306706437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0.13504440894191599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0.16880551117739501</v>
      </c>
      <c r="Y92" s="4">
        <f>'1'!Y92</f>
        <v>0.101283306706437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0.13583181819311599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0.16978977274139498</v>
      </c>
      <c r="I93" s="4">
        <f>'1'!I93</f>
        <v>0.101873863644837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0.13583181819311599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0.16978977274139498</v>
      </c>
      <c r="Y93" s="4">
        <f>'1'!Y93</f>
        <v>0.101873863644837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0.13392056248216699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0.16740070310270874</v>
      </c>
      <c r="I94" s="4">
        <f>'1'!I94</f>
        <v>0.10044042186162525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0.13392056248216699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0.16740070310270874</v>
      </c>
      <c r="Y94" s="4">
        <f>'1'!Y94</f>
        <v>0.10044042186162525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0.13113473177196799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0.16391841471495999</v>
      </c>
      <c r="I95" s="4">
        <f>'1'!I95</f>
        <v>9.8351048828975995E-2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0.13113473177196799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0.16391841471495999</v>
      </c>
      <c r="Y95" s="4">
        <f>'1'!Y95</f>
        <v>9.8351048828975995E-2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0.12648951040819301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0.15811188801024126</v>
      </c>
      <c r="I96" s="4">
        <f>'1'!I96</f>
        <v>9.4867132806144755E-2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0.12648951040819301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0.15811188801024126</v>
      </c>
      <c r="Y96" s="4">
        <f>'1'!Y96</f>
        <v>9.4867132806144755E-2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0.12070356676490999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0.15087945845613748</v>
      </c>
      <c r="I97" s="4">
        <f>'1'!I97</f>
        <v>9.0527675073682493E-2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0.12070356676490999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0.15087945845613748</v>
      </c>
      <c r="Y97" s="4">
        <f>'1'!Y97</f>
        <v>9.0527675073682493E-2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0.12409557704672999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0.1551194713084125</v>
      </c>
      <c r="I98" s="4">
        <f>'1'!I98</f>
        <v>9.3071682785047488E-2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0.12409557704672999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0.1551194713084125</v>
      </c>
      <c r="Y98" s="4">
        <f>'1'!Y98</f>
        <v>9.3071682785047488E-2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0.12698536387746001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0.15873170484682503</v>
      </c>
      <c r="I99" s="4">
        <f>'1'!I99</f>
        <v>9.5239022908095008E-2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0.12698536387746001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0.15873170484682503</v>
      </c>
      <c r="Y99" s="4">
        <f>'1'!Y99</f>
        <v>9.5239022908095008E-2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0.12929167538158101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0.16161459422697627</v>
      </c>
      <c r="I100" s="4">
        <f>'1'!I100</f>
        <v>9.6968756536185752E-2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0.12929167538158101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0.16161459422697627</v>
      </c>
      <c r="Y100" s="4">
        <f>'1'!Y100</f>
        <v>9.6968756536185752E-2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0.12539767004369601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0.15674708755462002</v>
      </c>
      <c r="I101" s="4">
        <f>'1'!I101</f>
        <v>9.4048252532772006E-2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0.12539767004369601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0.15674708755462002</v>
      </c>
      <c r="Y101" s="4">
        <f>'1'!Y101</f>
        <v>9.4048252532772006E-2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0.11882259121944599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0.14852823902430751</v>
      </c>
      <c r="I102" s="4">
        <f>'1'!I102</f>
        <v>8.9116943414584496E-2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0.11882259121944599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0.14852823902430751</v>
      </c>
      <c r="Y102" s="4">
        <f>'1'!Y102</f>
        <v>8.9116943414584496E-2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0.1187437975295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0.14842974691187499</v>
      </c>
      <c r="I103" s="4">
        <f>'1'!I103</f>
        <v>8.9057848147125002E-2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0.1187437975295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0.14842974691187499</v>
      </c>
      <c r="Y103" s="4">
        <f>'1'!Y103</f>
        <v>8.9057848147125002E-2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0.114133706562281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0.14266713320285124</v>
      </c>
      <c r="I104" s="4">
        <f>'1'!I104</f>
        <v>8.5600279921710751E-2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0.114133706562281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0.14266713320285124</v>
      </c>
      <c r="Y104" s="4">
        <f>'1'!Y104</f>
        <v>8.5600279921710751E-2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0.114559379027382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0.1431992237842275</v>
      </c>
      <c r="I105" s="4">
        <f>'1'!I105</f>
        <v>8.5919534270536502E-2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0.114559379027382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0.1431992237842275</v>
      </c>
      <c r="Y105" s="4">
        <f>'1'!Y105</f>
        <v>8.5919534270536502E-2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0.119580595656192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0.14947574457023999</v>
      </c>
      <c r="I106" s="4">
        <f>'1'!I106</f>
        <v>8.9685446742144001E-2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0.119580595656192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0.14947574457023999</v>
      </c>
      <c r="Y106" s="4">
        <f>'1'!Y106</f>
        <v>8.9685446742144001E-2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0.11321330787749501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0.14151663484686877</v>
      </c>
      <c r="I107" s="4">
        <f>'1'!I107</f>
        <v>8.4909980908121255E-2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0.11321330787749501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0.14151663484686877</v>
      </c>
      <c r="Y107" s="4">
        <f>'1'!Y107</f>
        <v>8.4909980908121255E-2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0.10534447027132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0.13168058783915002</v>
      </c>
      <c r="I108" s="4">
        <f>'1'!I108</f>
        <v>7.9008352703490006E-2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0.10534447027132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0.13168058783915002</v>
      </c>
      <c r="Y108" s="4">
        <f>'1'!Y108</f>
        <v>7.9008352703490006E-2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0.109219722155665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0.13652465269458125</v>
      </c>
      <c r="I109" s="4">
        <f>'1'!I109</f>
        <v>8.191479161674875E-2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0.109219722155665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0.13652465269458125</v>
      </c>
      <c r="Y109" s="4">
        <f>'1'!Y109</f>
        <v>8.191479161674875E-2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9.9897113098922297E-2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0.12487139137365287</v>
      </c>
      <c r="I110" s="4">
        <f>'1'!I110</f>
        <v>7.4922834824191722E-2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9.9897113098922297E-2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0.12487139137365287</v>
      </c>
      <c r="Y110" s="4">
        <f>'1'!Y110</f>
        <v>7.4922834824191722E-2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9.1660325160863407E-2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0.11457540645107926</v>
      </c>
      <c r="I111" s="4">
        <f>'1'!I111</f>
        <v>6.8745243870647552E-2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9.1660325160863407E-2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0.11457540645107926</v>
      </c>
      <c r="Y111" s="4">
        <f>'1'!Y111</f>
        <v>6.8745243870647552E-2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9.7971524347814407E-2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0.12246440543476801</v>
      </c>
      <c r="I112" s="4">
        <f>'1'!I112</f>
        <v>7.3478643260860801E-2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9.7971524347814407E-2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0.12246440543476801</v>
      </c>
      <c r="Y112" s="4">
        <f>'1'!Y112</f>
        <v>7.3478643260860801E-2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9.3221753812529007E-2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0.11652719226566126</v>
      </c>
      <c r="I113" s="4">
        <f>'1'!I113</f>
        <v>6.9916315359396755E-2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9.3221753812529007E-2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0.11652719226566126</v>
      </c>
      <c r="Y113" s="4">
        <f>'1'!Y113</f>
        <v>6.9916315359396755E-2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7.4737842494450701E-2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9.3422303118063377E-2</v>
      </c>
      <c r="I114" s="4">
        <f>'1'!I114</f>
        <v>5.6053381870838026E-2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7.4737842494450701E-2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9.3422303118063377E-2</v>
      </c>
      <c r="Y114" s="4">
        <f>'1'!Y114</f>
        <v>5.6053381870838026E-2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7.3902525131214494E-2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9.2378156414018114E-2</v>
      </c>
      <c r="I115" s="4">
        <f>'1'!I115</f>
        <v>5.5426893848410874E-2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7.3902525131214494E-2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9.2378156414018114E-2</v>
      </c>
      <c r="Y115" s="4">
        <f>'1'!Y115</f>
        <v>5.5426893848410874E-2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6.9022819809559294E-2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8.627852476194911E-2</v>
      </c>
      <c r="I116" s="4">
        <f>'1'!I116</f>
        <v>5.176711485716947E-2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6.9022819809559294E-2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8.627852476194911E-2</v>
      </c>
      <c r="Y116" s="4">
        <f>'1'!Y116</f>
        <v>5.176711485716947E-2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6.8023136170760903E-2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8.5028920213451126E-2</v>
      </c>
      <c r="I117" s="4">
        <f>'1'!I117</f>
        <v>5.1017352128070681E-2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6.8023136170760903E-2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8.5028920213451126E-2</v>
      </c>
      <c r="Y117" s="4">
        <f>'1'!Y117</f>
        <v>5.1017352128070681E-2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5.6014194444461499E-2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7.001774305557687E-2</v>
      </c>
      <c r="I118" s="4">
        <f>'1'!I118</f>
        <v>4.2010645833346127E-2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5.6014194444461499E-2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7.001774305557687E-2</v>
      </c>
      <c r="Y118" s="4">
        <f>'1'!Y118</f>
        <v>4.2010645833346127E-2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4.4887324586377703E-2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5.6109155732972128E-2</v>
      </c>
      <c r="I119" s="4">
        <f>'1'!I119</f>
        <v>3.3665493439783277E-2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4.4887324586377703E-2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5.6109155732972128E-2</v>
      </c>
      <c r="Y119" s="4">
        <f>'1'!Y119</f>
        <v>3.3665493439783277E-2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3.7403735370649602E-2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4.6754669213312006E-2</v>
      </c>
      <c r="I120" s="4">
        <f>'1'!I120</f>
        <v>2.8052801527987201E-2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3.7403735370649602E-2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4.6754669213312006E-2</v>
      </c>
      <c r="Y120" s="4">
        <f>'1'!Y120</f>
        <v>2.8052801527987201E-2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4.0347910894789597E-2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5.0434888618486995E-2</v>
      </c>
      <c r="I121" s="4">
        <f>'1'!I121</f>
        <v>3.02609331710922E-2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4.0347910894789597E-2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5.0434888618486995E-2</v>
      </c>
      <c r="Y121" s="4">
        <f>'1'!Y121</f>
        <v>3.02609331710922E-2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3.9810167017281101E-2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4.9762708771601376E-2</v>
      </c>
      <c r="I122" s="4">
        <f>'1'!I122</f>
        <v>2.9857625262960825E-2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3.9810167017281101E-2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4.9762708771601376E-2</v>
      </c>
      <c r="Y122" s="4">
        <f>'1'!Y122</f>
        <v>2.9857625262960825E-2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3.8831966441667899E-2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4.8539958052084872E-2</v>
      </c>
      <c r="I123" s="4">
        <f>'1'!I123</f>
        <v>2.9123974831250926E-2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3.8831966441667899E-2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4.8539958052084872E-2</v>
      </c>
      <c r="Y123" s="4">
        <f>'1'!Y123</f>
        <v>2.9123974831250926E-2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3.3886876008339999E-2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4.2358595010425E-2</v>
      </c>
      <c r="I124" s="4">
        <f>'1'!I124</f>
        <v>2.5415157006254997E-2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3.3886876008339999E-2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4.2358595010425E-2</v>
      </c>
      <c r="Y124" s="4">
        <f>'1'!Y124</f>
        <v>2.5415157006254997E-2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2.8149229507229801E-2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3.5186536884037251E-2</v>
      </c>
      <c r="I125" s="4">
        <f>'1'!I125</f>
        <v>2.1111922130422352E-2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2.8149229507229801E-2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3.5186536884037251E-2</v>
      </c>
      <c r="Y125" s="4">
        <f>'1'!Y125</f>
        <v>2.1111922130422352E-2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1.77778877169124E-2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2.2222359646140499E-2</v>
      </c>
      <c r="I126" s="4">
        <f>'1'!I126</f>
        <v>1.3333415787684301E-2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1.77778877169124E-2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2.2222359646140499E-2</v>
      </c>
      <c r="Y126" s="4">
        <f>'1'!Y126</f>
        <v>1.3333415787684301E-2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1.5842386844510802E-2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1.9802983555638504E-2</v>
      </c>
      <c r="I127" s="4">
        <f>'1'!I127</f>
        <v>1.1881790133383101E-2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1.5842386844510802E-2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1.9802983555638504E-2</v>
      </c>
      <c r="Y127" s="4">
        <f>'1'!Y127</f>
        <v>1.1881790133383101E-2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2.01981561983915E-2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2.5247695247989373E-2</v>
      </c>
      <c r="I128" s="4">
        <f>'1'!I128</f>
        <v>1.5148617148793625E-2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2.01981561983915E-2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2.5247695247989373E-2</v>
      </c>
      <c r="Y128" s="4">
        <f>'1'!Y128</f>
        <v>1.5148617148793625E-2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1.9096061457204098E-2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2.3870076821505125E-2</v>
      </c>
      <c r="I129" s="4">
        <f>'1'!I129</f>
        <v>1.4322046092903074E-2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1.9096061457204098E-2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2.3870076821505125E-2</v>
      </c>
      <c r="Y129" s="4">
        <f>'1'!Y129</f>
        <v>1.4322046092903074E-2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4.9985165752859002E-3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6.2481457191073753E-3</v>
      </c>
      <c r="I130" s="4">
        <f>'1'!I130</f>
        <v>3.7488874314644252E-3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4.9985165752859002E-3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6.2481457191073753E-3</v>
      </c>
      <c r="Y130" s="4">
        <f>'1'!Y130</f>
        <v>3.7488874314644252E-3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6.6723238050482702E-3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8.3404047563103382E-3</v>
      </c>
      <c r="I131" s="4">
        <f>'1'!I131</f>
        <v>5.0042428537862022E-3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6.6723238050482702E-3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8.3404047563103382E-3</v>
      </c>
      <c r="Y131" s="4">
        <f>'1'!Y131</f>
        <v>5.0042428537862022E-3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1.48868584180438E-2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1.860857302255475E-2</v>
      </c>
      <c r="I132" s="4">
        <f>'1'!I132</f>
        <v>1.1165143813532851E-2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1.48868584180438E-2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1.860857302255475E-2</v>
      </c>
      <c r="Y132" s="4">
        <f>'1'!Y132</f>
        <v>1.1165143813532851E-2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1.37432290778571E-2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1.7179036347321375E-2</v>
      </c>
      <c r="I133" s="4">
        <f>'1'!I133</f>
        <v>1.0307421808392826E-2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1.37432290778571E-2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1.7179036347321375E-2</v>
      </c>
      <c r="Y133" s="4">
        <f>'1'!Y133</f>
        <v>1.0307421808392826E-2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1.74753389001195E-2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2.1844173625149375E-2</v>
      </c>
      <c r="I134" s="4">
        <f>'1'!I134</f>
        <v>1.3106504175089625E-2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1.74753389001195E-2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2.1844173625149375E-2</v>
      </c>
      <c r="Y134" s="4">
        <f>'1'!Y134</f>
        <v>1.3106504175089625E-2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1.77941250442822E-2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2.224265630535275E-2</v>
      </c>
      <c r="I135" s="4">
        <f>'1'!I135</f>
        <v>1.3345593783211651E-2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1.77941250442822E-2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2.224265630535275E-2</v>
      </c>
      <c r="Y135" s="4">
        <f>'1'!Y135</f>
        <v>1.3345593783211651E-2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2.3519444223852999E-2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2.9399305279816247E-2</v>
      </c>
      <c r="I136" s="4">
        <f>'1'!I136</f>
        <v>1.7639583167889751E-2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2.3519444223852999E-2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2.9399305279816247E-2</v>
      </c>
      <c r="Y136" s="4">
        <f>'1'!Y136</f>
        <v>1.7639583167889751E-2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2.0083368890501899E-2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2.5104211113127373E-2</v>
      </c>
      <c r="I137" s="4">
        <f>'1'!I137</f>
        <v>1.5062526667876424E-2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2.0083368890501899E-2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2.5104211113127373E-2</v>
      </c>
      <c r="Y137" s="4">
        <f>'1'!Y137</f>
        <v>1.5062526667876424E-2</v>
      </c>
      <c r="Z137" s="4" t="e">
        <f>'1'!Z137</f>
        <v>#DIV/0!</v>
      </c>
      <c r="AA137" s="4" t="e">
        <f>'1'!AA137</f>
        <v>#DIV/0!</v>
      </c>
      <c r="AB137" s="12">
        <f>$AO$78</f>
        <v>385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1.4924113006952899E-2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1.8655141258691124E-2</v>
      </c>
      <c r="I138" s="4">
        <f>'1'!I138</f>
        <v>1.1193084755214674E-2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1.4924113006952899E-2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1.8655141258691124E-2</v>
      </c>
      <c r="Y138" s="4">
        <f>'1'!Y138</f>
        <v>1.1193084755214674E-2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385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1.9592415967172299E-2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2.4490519958965375E-2</v>
      </c>
      <c r="I139" s="4">
        <f>'1'!I139</f>
        <v>1.4694311975379223E-2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1.9592415967172299E-2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2.4490519958965375E-2</v>
      </c>
      <c r="Y139" s="4">
        <f>'1'!Y139</f>
        <v>1.4694311975379223E-2</v>
      </c>
      <c r="Z139" s="4" t="e">
        <f>'1'!Z139</f>
        <v>#DIV/0!</v>
      </c>
      <c r="AA139" s="4" t="e">
        <f>'1'!AA139</f>
        <v>#DIV/0!</v>
      </c>
      <c r="AB139" s="12">
        <f t="shared" si="4"/>
        <v>385</v>
      </c>
      <c r="AC139" s="6" t="str">
        <f>'1'!AC139</f>
        <v>FAIL</v>
      </c>
      <c r="AD139" s="4" t="b">
        <f>'1'!AD139</f>
        <v>1</v>
      </c>
      <c r="AE139" s="4" t="e">
        <f>'1'!AE139</f>
        <v>#N/A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1.58325864493131E-2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1.9790733061641374E-2</v>
      </c>
      <c r="I140" s="4">
        <f>'1'!I140</f>
        <v>1.1874439836984826E-2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1.58325864493131E-2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1.9790733061641374E-2</v>
      </c>
      <c r="Y140" s="4">
        <f>'1'!Y140</f>
        <v>1.1874439836984826E-2</v>
      </c>
      <c r="Z140" s="4" t="e">
        <f>'1'!Z140</f>
        <v>#DIV/0!</v>
      </c>
      <c r="AA140" s="4" t="e">
        <f>'1'!AA140</f>
        <v>#DIV/0!</v>
      </c>
      <c r="AB140" s="12">
        <f t="shared" si="4"/>
        <v>385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1.43118363360144E-2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1.7889795420018E-2</v>
      </c>
      <c r="I141" s="4">
        <f>'1'!I141</f>
        <v>1.07338772520108E-2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1.43118363360144E-2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1.7889795420018E-2</v>
      </c>
      <c r="Y141" s="4">
        <f>'1'!Y141</f>
        <v>1.07338772520108E-2</v>
      </c>
      <c r="Z141" s="4" t="e">
        <f>'1'!Z141</f>
        <v>#DIV/0!</v>
      </c>
      <c r="AA141" s="4" t="e">
        <f>'1'!AA141</f>
        <v>#DIV/0!</v>
      </c>
      <c r="AB141" s="12">
        <f t="shared" si="4"/>
        <v>385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1.2759079771948199E-2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1.5948849714935251E-2</v>
      </c>
      <c r="I142" s="4">
        <f>'1'!I142</f>
        <v>9.5693098289611495E-3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1.2759079771948199E-2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1.5948849714935251E-2</v>
      </c>
      <c r="Y142" s="4">
        <f>'1'!Y142</f>
        <v>9.5693098289611495E-3</v>
      </c>
      <c r="Z142" s="4" t="e">
        <f>'1'!Z142</f>
        <v>#DIV/0!</v>
      </c>
      <c r="AA142" s="4" t="e">
        <f>'1'!AA142</f>
        <v>#DIV/0!</v>
      </c>
      <c r="AB142" s="12">
        <f t="shared" si="4"/>
        <v>385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2.11936301503226E-2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2.6492037687903251E-2</v>
      </c>
      <c r="I143" s="4">
        <f>'1'!I143</f>
        <v>1.5895222612741948E-2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2.11936301503226E-2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2.6492037687903251E-2</v>
      </c>
      <c r="Y143" s="4">
        <f>'1'!Y143</f>
        <v>1.5895222612741948E-2</v>
      </c>
      <c r="Z143" s="4" t="e">
        <f>'1'!Z143</f>
        <v>#DIV/0!</v>
      </c>
      <c r="AA143" s="4" t="e">
        <f>'1'!AA143</f>
        <v>#DIV/0!</v>
      </c>
      <c r="AB143" s="12">
        <f t="shared" si="4"/>
        <v>385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3.0533974991177201E-2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3.8167468738971505E-2</v>
      </c>
      <c r="I144" s="4">
        <f>'1'!I144</f>
        <v>2.2900481243382901E-2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3.0533974991177201E-2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3.8167468738971505E-2</v>
      </c>
      <c r="Y144" s="4">
        <f>'1'!Y144</f>
        <v>2.2900481243382901E-2</v>
      </c>
      <c r="Z144" s="4" t="e">
        <f>'1'!Z144</f>
        <v>#DIV/0!</v>
      </c>
      <c r="AA144" s="4" t="e">
        <f>'1'!AA144</f>
        <v>#DIV/0!</v>
      </c>
      <c r="AB144" s="12">
        <f t="shared" si="4"/>
        <v>385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3.4150538550728103E-2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4.2688173188410131E-2</v>
      </c>
      <c r="I145" s="4">
        <f>'1'!I145</f>
        <v>2.5612903913046076E-2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3.4150538550728103E-2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4.2688173188410131E-2</v>
      </c>
      <c r="Y145" s="4">
        <f>'1'!Y145</f>
        <v>2.5612903913046076E-2</v>
      </c>
      <c r="Z145" s="4" t="e">
        <f>'1'!Z145</f>
        <v>#DIV/0!</v>
      </c>
      <c r="AA145" s="4" t="e">
        <f>'1'!AA145</f>
        <v>#DIV/0!</v>
      </c>
      <c r="AB145" s="12">
        <f t="shared" si="4"/>
        <v>385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3.6684587427416898E-2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4.5855734284271123E-2</v>
      </c>
      <c r="I146" s="4">
        <f>'1'!I146</f>
        <v>2.7513440570562674E-2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3.6684587427416898E-2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4.5855734284271123E-2</v>
      </c>
      <c r="Y146" s="4">
        <f>'1'!Y146</f>
        <v>2.7513440570562674E-2</v>
      </c>
      <c r="Z146" s="4" t="e">
        <f>'1'!Z146</f>
        <v>#DIV/0!</v>
      </c>
      <c r="AA146" s="4" t="e">
        <f>'1'!AA146</f>
        <v>#DIV/0!</v>
      </c>
      <c r="AB146" s="12">
        <f t="shared" si="4"/>
        <v>385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3.8997485800723902E-2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4.8746857250904878E-2</v>
      </c>
      <c r="I147" s="4">
        <f>'1'!I147</f>
        <v>2.9248114350542927E-2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3.8997485800723902E-2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4.8746857250904878E-2</v>
      </c>
      <c r="Y147" s="4">
        <f>'1'!Y147</f>
        <v>2.9248114350542927E-2</v>
      </c>
      <c r="Z147" s="4" t="e">
        <f>'1'!Z147</f>
        <v>#DIV/0!</v>
      </c>
      <c r="AA147" s="4" t="e">
        <f>'1'!AA147</f>
        <v>#DIV/0!</v>
      </c>
      <c r="AB147" s="12">
        <f t="shared" si="4"/>
        <v>385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4.7639693094049203E-2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5.9549616367561502E-2</v>
      </c>
      <c r="I148" s="4">
        <f>'1'!I148</f>
        <v>3.5729769820536904E-2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4.7639693094049203E-2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5.9549616367561502E-2</v>
      </c>
      <c r="Y148" s="4">
        <f>'1'!Y148</f>
        <v>3.5729769820536904E-2</v>
      </c>
      <c r="Z148" s="4" t="e">
        <f>'1'!Z148</f>
        <v>#DIV/0!</v>
      </c>
      <c r="AA148" s="4" t="e">
        <f>'1'!AA148</f>
        <v>#DIV/0!</v>
      </c>
      <c r="AB148" s="12">
        <f t="shared" si="4"/>
        <v>385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5.6335460846990697E-2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7.0419326058738366E-2</v>
      </c>
      <c r="I149" s="4">
        <f>'1'!I149</f>
        <v>4.2251595635243021E-2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5.6335460846990697E-2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7.0419326058738366E-2</v>
      </c>
      <c r="Y149" s="4">
        <f>'1'!Y149</f>
        <v>4.2251595635243021E-2</v>
      </c>
      <c r="Z149" s="4" t="e">
        <f>'1'!Z149</f>
        <v>#DIV/0!</v>
      </c>
      <c r="AA149" s="4" t="e">
        <f>'1'!AA149</f>
        <v>#DIV/0!</v>
      </c>
      <c r="AB149" s="12">
        <f t="shared" si="4"/>
        <v>385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6.1016017305512003E-2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7.6270021631890006E-2</v>
      </c>
      <c r="I150" s="4">
        <f>'1'!I150</f>
        <v>4.5762012979134001E-2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6.1016017305512003E-2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7.6270021631890006E-2</v>
      </c>
      <c r="Y150" s="4">
        <f>'1'!Y150</f>
        <v>4.5762012979134001E-2</v>
      </c>
      <c r="Z150" s="4" t="e">
        <f>'1'!Z150</f>
        <v>#DIV/0!</v>
      </c>
      <c r="AA150" s="4" t="e">
        <f>'1'!AA150</f>
        <v>#DIV/0!</v>
      </c>
      <c r="AB150" s="12">
        <f t="shared" si="4"/>
        <v>385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6.9698974112628501E-2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8.7123717640785622E-2</v>
      </c>
      <c r="I151" s="4">
        <f>'1'!I151</f>
        <v>5.2274230584471379E-2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6.9698974112628501E-2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8.7123717640785622E-2</v>
      </c>
      <c r="Y151" s="4">
        <f>'1'!Y151</f>
        <v>5.2274230584471379E-2</v>
      </c>
      <c r="Z151" s="4" t="e">
        <f>'1'!Z151</f>
        <v>#DIV/0!</v>
      </c>
      <c r="AA151" s="4" t="e">
        <f>'1'!AA151</f>
        <v>#DIV/0!</v>
      </c>
      <c r="AB151" s="12">
        <f t="shared" si="4"/>
        <v>385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8.5175617720414196E-2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0.10646952215051775</v>
      </c>
      <c r="I152" s="4">
        <f>'1'!I152</f>
        <v>6.3881713290310643E-2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8.5175617720414196E-2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0.10646952215051775</v>
      </c>
      <c r="Y152" s="4">
        <f>'1'!Y152</f>
        <v>6.3881713290310643E-2</v>
      </c>
      <c r="Z152" s="4" t="e">
        <f>'1'!Z152</f>
        <v>#DIV/0!</v>
      </c>
      <c r="AA152" s="4" t="e">
        <f>'1'!AA152</f>
        <v>#DIV/0!</v>
      </c>
      <c r="AB152" s="12">
        <f t="shared" si="4"/>
        <v>385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9.9771585882262898E-2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0.12471448235282862</v>
      </c>
      <c r="I153" s="4">
        <f>'1'!I153</f>
        <v>7.482868941169718E-2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9.9771585882262898E-2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0.12471448235282862</v>
      </c>
      <c r="Y153" s="4">
        <f>'1'!Y153</f>
        <v>7.482868941169718E-2</v>
      </c>
      <c r="Z153" s="4" t="e">
        <f>'1'!Z153</f>
        <v>#DIV/0!</v>
      </c>
      <c r="AA153" s="4" t="e">
        <f>'1'!AA153</f>
        <v>#DIV/0!</v>
      </c>
      <c r="AB153" s="12">
        <f t="shared" si="4"/>
        <v>385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0.12026173617243401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0.15032717021554251</v>
      </c>
      <c r="I154" s="4">
        <f>'1'!I154</f>
        <v>9.0196302129325501E-2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0.12026173617243401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0.15032717021554251</v>
      </c>
      <c r="Y154" s="4">
        <f>'1'!Y154</f>
        <v>9.0196302129325501E-2</v>
      </c>
      <c r="Z154" s="4" t="e">
        <f>'1'!Z154</f>
        <v>#DIV/0!</v>
      </c>
      <c r="AA154" s="4" t="e">
        <f>'1'!AA154</f>
        <v>#DIV/0!</v>
      </c>
      <c r="AB154" s="12">
        <f t="shared" si="4"/>
        <v>385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0.13503938570646701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0.16879923213308376</v>
      </c>
      <c r="I155" s="4">
        <f>'1'!I155</f>
        <v>0.10127953927985026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0.13503938570646701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0.16879923213308376</v>
      </c>
      <c r="Y155" s="4">
        <f>'1'!Y155</f>
        <v>0.10127953927985026</v>
      </c>
      <c r="Z155" s="4" t="e">
        <f>'1'!Z155</f>
        <v>#DIV/0!</v>
      </c>
      <c r="AA155" s="4" t="e">
        <f>'1'!AA155</f>
        <v>#DIV/0!</v>
      </c>
      <c r="AB155" s="12">
        <f t="shared" si="4"/>
        <v>385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0.14385957788579201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0.17982447235724003</v>
      </c>
      <c r="I156" s="4">
        <f>'1'!I156</f>
        <v>0.10789468341434401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0.14385957788579201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0.17982447235724003</v>
      </c>
      <c r="Y156" s="4">
        <f>'1'!Y156</f>
        <v>0.10789468341434401</v>
      </c>
      <c r="Z156" s="4" t="e">
        <f>'1'!Z156</f>
        <v>#DIV/0!</v>
      </c>
      <c r="AA156" s="4" t="e">
        <f>'1'!AA156</f>
        <v>#DIV/0!</v>
      </c>
      <c r="AB156" s="12">
        <f t="shared" si="4"/>
        <v>385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0.16368832056365201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0.20461040070456502</v>
      </c>
      <c r="I157" s="4">
        <f>'1'!I157</f>
        <v>0.12276624042273901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0.16368832056365201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0.20461040070456502</v>
      </c>
      <c r="Y157" s="4">
        <f>'1'!Y157</f>
        <v>0.12276624042273901</v>
      </c>
      <c r="Z157" s="4" t="e">
        <f>'1'!Z157</f>
        <v>#DIV/0!</v>
      </c>
      <c r="AA157" s="4" t="e">
        <f>'1'!AA157</f>
        <v>#DIV/0!</v>
      </c>
      <c r="AB157" s="12">
        <f t="shared" si="4"/>
        <v>385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0.18609027799390501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0.23261284749238126</v>
      </c>
      <c r="I158" s="4">
        <f>'1'!I158</f>
        <v>0.13956770849542877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0.18609027799390501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0.23261284749238126</v>
      </c>
      <c r="Y158" s="4">
        <f>'1'!Y158</f>
        <v>0.13956770849542877</v>
      </c>
      <c r="Z158" s="4" t="e">
        <f>'1'!Z158</f>
        <v>#DIV/0!</v>
      </c>
      <c r="AA158" s="4" t="e">
        <f>'1'!AA158</f>
        <v>#DIV/0!</v>
      </c>
      <c r="AB158" s="12">
        <f t="shared" si="4"/>
        <v>385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0.2074055407306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0.25925692591325</v>
      </c>
      <c r="I159" s="4">
        <f>'1'!I159</f>
        <v>0.15555415554794999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0.2074055407306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0.25925692591325</v>
      </c>
      <c r="Y159" s="4">
        <f>'1'!Y159</f>
        <v>0.15555415554794999</v>
      </c>
      <c r="Z159" s="4" t="e">
        <f>'1'!Z159</f>
        <v>#DIV/0!</v>
      </c>
      <c r="AA159" s="4" t="e">
        <f>'1'!AA159</f>
        <v>#DIV/0!</v>
      </c>
      <c r="AB159" s="12">
        <f t="shared" si="4"/>
        <v>385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0.22617452373513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0.28271815466891248</v>
      </c>
      <c r="I160" s="4">
        <f>'1'!I160</f>
        <v>0.16963089280134749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0.22617452373513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0.28271815466891248</v>
      </c>
      <c r="Y160" s="4">
        <f>'1'!Y160</f>
        <v>0.16963089280134749</v>
      </c>
      <c r="Z160" s="4" t="e">
        <f>'1'!Z160</f>
        <v>#DIV/0!</v>
      </c>
      <c r="AA160" s="4" t="e">
        <f>'1'!AA160</f>
        <v>#DIV/0!</v>
      </c>
      <c r="AB160" s="12">
        <f t="shared" si="4"/>
        <v>385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0.24773040962694301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0.30966301203367874</v>
      </c>
      <c r="I161" s="4">
        <f>'1'!I161</f>
        <v>0.18579780722020725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0.24773040962694301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0.30966301203367874</v>
      </c>
      <c r="Y161" s="4">
        <f>'1'!Y161</f>
        <v>0.18579780722020725</v>
      </c>
      <c r="Z161" s="4" t="e">
        <f>'1'!Z161</f>
        <v>#DIV/0!</v>
      </c>
      <c r="AA161" s="4" t="e">
        <f>'1'!AA161</f>
        <v>#DIV/0!</v>
      </c>
      <c r="AB161" s="12">
        <f t="shared" si="4"/>
        <v>385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0.27093543589964703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0.33866929487455877</v>
      </c>
      <c r="I162" s="4">
        <f>'1'!I162</f>
        <v>0.20320157692473528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0.27093543589964703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0.33866929487455877</v>
      </c>
      <c r="Y162" s="4">
        <f>'1'!Y162</f>
        <v>0.20320157692473528</v>
      </c>
      <c r="Z162" s="4" t="e">
        <f>'1'!Z162</f>
        <v>#DIV/0!</v>
      </c>
      <c r="AA162" s="4" t="e">
        <f>'1'!AA162</f>
        <v>#DIV/0!</v>
      </c>
      <c r="AB162" s="12">
        <f t="shared" si="4"/>
        <v>385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0.30195378262686301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0.37744222828357876</v>
      </c>
      <c r="I163" s="4">
        <f>'1'!I163</f>
        <v>0.22646533697014726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0.30195378262686301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0.37744222828357876</v>
      </c>
      <c r="Y163" s="4">
        <f>'1'!Y163</f>
        <v>0.22646533697014726</v>
      </c>
      <c r="Z163" s="4" t="e">
        <f>'1'!Z163</f>
        <v>#DIV/0!</v>
      </c>
      <c r="AA163" s="4" t="e">
        <f>'1'!AA163</f>
        <v>#DIV/0!</v>
      </c>
      <c r="AB163" s="12">
        <f t="shared" si="4"/>
        <v>385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0.329169391128599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0.41146173891074878</v>
      </c>
      <c r="I164" s="4">
        <f>'1'!I164</f>
        <v>0.24687704334644925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0.329169391128599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0.41146173891074878</v>
      </c>
      <c r="Y164" s="4">
        <f>'1'!Y164</f>
        <v>0.24687704334644925</v>
      </c>
      <c r="Z164" s="4" t="e">
        <f>'1'!Z164</f>
        <v>#DIV/0!</v>
      </c>
      <c r="AA164" s="4" t="e">
        <f>'1'!AA164</f>
        <v>#DIV/0!</v>
      </c>
      <c r="AB164" s="12">
        <f t="shared" si="4"/>
        <v>385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0.35603585717866498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0.44504482147333124</v>
      </c>
      <c r="I165" s="4">
        <f>'1'!I165</f>
        <v>0.26702689288399872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0.35603585717866498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0.44504482147333124</v>
      </c>
      <c r="Y165" s="4">
        <f>'1'!Y165</f>
        <v>0.26702689288399872</v>
      </c>
      <c r="Z165" s="4" t="e">
        <f>'1'!Z165</f>
        <v>#DIV/0!</v>
      </c>
      <c r="AA165" s="4" t="e">
        <f>'1'!AA165</f>
        <v>#DIV/0!</v>
      </c>
      <c r="AB165" s="12">
        <f t="shared" si="4"/>
        <v>385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0.378636614191313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0.47329576773914128</v>
      </c>
      <c r="I166" s="4">
        <f>'1'!I166</f>
        <v>0.28397746064348472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0.378636614191313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0.47329576773914128</v>
      </c>
      <c r="Y166" s="4">
        <f>'1'!Y166</f>
        <v>0.28397746064348472</v>
      </c>
      <c r="Z166" s="4" t="e">
        <f>'1'!Z166</f>
        <v>#DIV/0!</v>
      </c>
      <c r="AA166" s="4" t="e">
        <f>'1'!AA166</f>
        <v>#DIV/0!</v>
      </c>
      <c r="AB166" s="12">
        <f t="shared" si="4"/>
        <v>385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0.390394032753972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0.48799254094246503</v>
      </c>
      <c r="I167" s="4">
        <f>'1'!I167</f>
        <v>0.29279552456547897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0.390394032753972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0.48799254094246503</v>
      </c>
      <c r="Y167" s="4">
        <f>'1'!Y167</f>
        <v>0.29279552456547897</v>
      </c>
      <c r="Z167" s="4" t="e">
        <f>'1'!Z167</f>
        <v>#DIV/0!</v>
      </c>
      <c r="AA167" s="4" t="e">
        <f>'1'!AA167</f>
        <v>#DIV/0!</v>
      </c>
      <c r="AB167" s="12">
        <f t="shared" si="4"/>
        <v>385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0.41232188169183298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0.51540235211479124</v>
      </c>
      <c r="I168" s="4">
        <f>'1'!I168</f>
        <v>0.30924141126887472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0.41232188169183298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0.51540235211479124</v>
      </c>
      <c r="Y168" s="4">
        <f>'1'!Y168</f>
        <v>0.30924141126887472</v>
      </c>
      <c r="Z168" s="4" t="e">
        <f>'1'!Z168</f>
        <v>#DIV/0!</v>
      </c>
      <c r="AA168" s="4" t="e">
        <f>'1'!AA168</f>
        <v>#DIV/0!</v>
      </c>
      <c r="AB168" s="12">
        <f t="shared" si="4"/>
        <v>385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0.44230507676222303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0.55288134595277882</v>
      </c>
      <c r="I169" s="4">
        <f>'1'!I169</f>
        <v>0.33172880757166728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0.44230507676222303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0.55288134595277882</v>
      </c>
      <c r="Y169" s="4">
        <f>'1'!Y169</f>
        <v>0.33172880757166728</v>
      </c>
      <c r="Z169" s="4" t="e">
        <f>'1'!Z169</f>
        <v>#DIV/0!</v>
      </c>
      <c r="AA169" s="4" t="e">
        <f>'1'!AA169</f>
        <v>#DIV/0!</v>
      </c>
      <c r="AB169" s="12">
        <f t="shared" si="4"/>
        <v>385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0.48072064192831698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0.60090080241039623</v>
      </c>
      <c r="I170" s="4">
        <f>'1'!I170</f>
        <v>0.36054048144623774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0.48072064192831698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0.60090080241039623</v>
      </c>
      <c r="Y170" s="4">
        <f>'1'!Y170</f>
        <v>0.36054048144623774</v>
      </c>
      <c r="Z170" s="4" t="e">
        <f>'1'!Z170</f>
        <v>#DIV/0!</v>
      </c>
      <c r="AA170" s="4" t="e">
        <f>'1'!AA170</f>
        <v>#DIV/0!</v>
      </c>
      <c r="AB170" s="12">
        <f t="shared" si="4"/>
        <v>385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0.51775100601883095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0.64718875752353866</v>
      </c>
      <c r="I171" s="4">
        <f>'1'!I171</f>
        <v>0.38831325451412324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0.51775100601883095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0.64718875752353866</v>
      </c>
      <c r="Y171" s="4">
        <f>'1'!Y171</f>
        <v>0.38831325451412324</v>
      </c>
      <c r="Z171" s="4" t="e">
        <f>'1'!Z171</f>
        <v>#DIV/0!</v>
      </c>
      <c r="AA171" s="4" t="e">
        <f>'1'!AA171</f>
        <v>#DIV/0!</v>
      </c>
      <c r="AB171" s="12">
        <f t="shared" si="4"/>
        <v>385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0.552287649014784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0.69035956126847997</v>
      </c>
      <c r="I172" s="4">
        <f>'1'!I172</f>
        <v>0.41421573676108803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0.552287649014784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0.69035956126847997</v>
      </c>
      <c r="Y172" s="4">
        <f>'1'!Y172</f>
        <v>0.41421573676108803</v>
      </c>
      <c r="Z172" s="4" t="e">
        <f>'1'!Z172</f>
        <v>#DIV/0!</v>
      </c>
      <c r="AA172" s="4" t="e">
        <f>'1'!AA172</f>
        <v>#DIV/0!</v>
      </c>
      <c r="AB172" s="12">
        <f t="shared" si="4"/>
        <v>385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0.58257700520647304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0.72822125650809133</v>
      </c>
      <c r="I173" s="4">
        <f>'1'!I173</f>
        <v>0.43693275390485475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0.58257700520647304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0.72822125650809133</v>
      </c>
      <c r="Y173" s="4">
        <f>'1'!Y173</f>
        <v>0.43693275390485475</v>
      </c>
      <c r="Z173" s="4" t="e">
        <f>'1'!Z173</f>
        <v>#DIV/0!</v>
      </c>
      <c r="AA173" s="4" t="e">
        <f>'1'!AA173</f>
        <v>#DIV/0!</v>
      </c>
      <c r="AB173" s="12">
        <f t="shared" si="4"/>
        <v>385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0.61661527648485204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0.7707690956060651</v>
      </c>
      <c r="I174" s="4">
        <f>'1'!I174</f>
        <v>0.46246145736363903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0.61661527648485204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0.7707690956060651</v>
      </c>
      <c r="Y174" s="4">
        <f>'1'!Y174</f>
        <v>0.46246145736363903</v>
      </c>
      <c r="Z174" s="4" t="e">
        <f>'1'!Z174</f>
        <v>#DIV/0!</v>
      </c>
      <c r="AA174" s="4" t="e">
        <f>'1'!AA174</f>
        <v>#DIV/0!</v>
      </c>
      <c r="AB174" s="12">
        <f t="shared" si="4"/>
        <v>385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0.65229147103681295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0.81536433879601622</v>
      </c>
      <c r="I175" s="4">
        <f>'1'!I175</f>
        <v>0.48921860327760969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0.65229147103681295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0.81536433879601622</v>
      </c>
      <c r="Y175" s="4">
        <f>'1'!Y175</f>
        <v>0.48921860327760969</v>
      </c>
      <c r="Z175" s="4" t="e">
        <f>'1'!Z175</f>
        <v>#DIV/0!</v>
      </c>
      <c r="AA175" s="4" t="e">
        <f>'1'!AA175</f>
        <v>#DIV/0!</v>
      </c>
      <c r="AB175" s="12">
        <f t="shared" si="4"/>
        <v>385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0.68796667967427305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0.85995834959284134</v>
      </c>
      <c r="I176" s="4">
        <f>'1'!I176</f>
        <v>0.51597500975570476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0.68796667967427305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0.85995834959284134</v>
      </c>
      <c r="Y176" s="4">
        <f>'1'!Y176</f>
        <v>0.51597500975570476</v>
      </c>
      <c r="Z176" s="4" t="e">
        <f>'1'!Z176</f>
        <v>#DIV/0!</v>
      </c>
      <c r="AA176" s="4" t="e">
        <f>'1'!AA176</f>
        <v>#DIV/0!</v>
      </c>
      <c r="AB176" s="12">
        <f t="shared" si="4"/>
        <v>385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0.72089037602979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0.90111297003723756</v>
      </c>
      <c r="I177" s="4">
        <f>'1'!I177</f>
        <v>0.54066778202234245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0.72089037602979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0.90111297003723756</v>
      </c>
      <c r="Y177" s="4">
        <f>'1'!Y177</f>
        <v>0.54066778202234245</v>
      </c>
      <c r="Z177" s="4" t="e">
        <f>'1'!Z177</f>
        <v>#DIV/0!</v>
      </c>
      <c r="AA177" s="4" t="e">
        <f>'1'!AA177</f>
        <v>#DIV/0!</v>
      </c>
      <c r="AB177" s="12">
        <f t="shared" si="4"/>
        <v>385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0.74896660716733998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0.93620825895917492</v>
      </c>
      <c r="I178" s="4">
        <f>'1'!I178</f>
        <v>0.56172495537550504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0.74896660716733998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0.93620825895917492</v>
      </c>
      <c r="Y178" s="4">
        <f>'1'!Y178</f>
        <v>0.56172495537550504</v>
      </c>
      <c r="Z178" s="4" t="e">
        <f>'1'!Z178</f>
        <v>#DIV/0!</v>
      </c>
      <c r="AA178" s="4" t="e">
        <f>'1'!AA178</f>
        <v>#DIV/0!</v>
      </c>
      <c r="AB178" s="12">
        <f t="shared" si="4"/>
        <v>385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0.77746598672999101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0.97183248341248873</v>
      </c>
      <c r="I179" s="4">
        <f>'1'!I179</f>
        <v>0.58309949004749329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0.77746598672999101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0.97183248341248873</v>
      </c>
      <c r="Y179" s="4">
        <f>'1'!Y179</f>
        <v>0.58309949004749329</v>
      </c>
      <c r="Z179" s="4" t="e">
        <f>'1'!Z179</f>
        <v>#DIV/0!</v>
      </c>
      <c r="AA179" s="4" t="e">
        <f>'1'!AA179</f>
        <v>#DIV/0!</v>
      </c>
      <c r="AB179" s="12">
        <f t="shared" si="4"/>
        <v>385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0.80597027639657703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1.0074628454957213</v>
      </c>
      <c r="I180" s="4">
        <f>'1'!I180</f>
        <v>0.60447770729743278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0.80597027639657703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1.0074628454957213</v>
      </c>
      <c r="Y180" s="4">
        <f>'1'!Y180</f>
        <v>0.60447770729743278</v>
      </c>
      <c r="Z180" s="4" t="e">
        <f>'1'!Z180</f>
        <v>#DIV/0!</v>
      </c>
      <c r="AA180" s="4" t="e">
        <f>'1'!AA180</f>
        <v>#DIV/0!</v>
      </c>
      <c r="AB180" s="12">
        <f t="shared" si="4"/>
        <v>385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0.82931646136435599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1.036645576705445</v>
      </c>
      <c r="I181" s="4">
        <f>'1'!I181</f>
        <v>0.621987346023267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0.82931646136435599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1.036645576705445</v>
      </c>
      <c r="Y181" s="4">
        <f>'1'!Y181</f>
        <v>0.621987346023267</v>
      </c>
      <c r="Z181" s="4" t="e">
        <f>'1'!Z181</f>
        <v>#DIV/0!</v>
      </c>
      <c r="AA181" s="4" t="e">
        <f>'1'!AA181</f>
        <v>#DIV/0!</v>
      </c>
      <c r="AB181" s="12">
        <f t="shared" si="4"/>
        <v>385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0.85097903346079395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1.0637237918259925</v>
      </c>
      <c r="I182" s="4">
        <f>'1'!I182</f>
        <v>0.63823427509559549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0.85097903346079395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1.0637237918259925</v>
      </c>
      <c r="Y182" s="4">
        <f>'1'!Y182</f>
        <v>0.63823427509559549</v>
      </c>
      <c r="Z182" s="4" t="e">
        <f>'1'!Z182</f>
        <v>#DIV/0!</v>
      </c>
      <c r="AA182" s="4" t="e">
        <f>'1'!AA182</f>
        <v>#DIV/0!</v>
      </c>
      <c r="AB182" s="12">
        <f t="shared" si="4"/>
        <v>385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0.86864379003042802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1.0858047375380351</v>
      </c>
      <c r="I183" s="4">
        <f>'1'!I183</f>
        <v>0.65148284252282096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0.86864379003042802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1.0858047375380351</v>
      </c>
      <c r="Y183" s="4">
        <f>'1'!Y183</f>
        <v>0.65148284252282096</v>
      </c>
      <c r="Z183" s="4" t="e">
        <f>'1'!Z183</f>
        <v>#DIV/0!</v>
      </c>
      <c r="AA183" s="4" t="e">
        <f>'1'!AA183</f>
        <v>#DIV/0!</v>
      </c>
      <c r="AB183" s="12">
        <f t="shared" si="4"/>
        <v>385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0.88382377880450702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1.1047797235056338</v>
      </c>
      <c r="I184" s="4">
        <f>'1'!I184</f>
        <v>0.66286783410338024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0.88382377880450702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1.1047797235056338</v>
      </c>
      <c r="Y184" s="4">
        <f>'1'!Y184</f>
        <v>0.66286783410338024</v>
      </c>
      <c r="Z184" s="4" t="e">
        <f>'1'!Z184</f>
        <v>#DIV/0!</v>
      </c>
      <c r="AA184" s="4" t="e">
        <f>'1'!AA184</f>
        <v>#DIV/0!</v>
      </c>
      <c r="AB184" s="12">
        <f t="shared" si="4"/>
        <v>385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0.90324146134336403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1.1290518266792051</v>
      </c>
      <c r="I185" s="4">
        <f>'1'!I185</f>
        <v>0.67743109600752305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0.90324146134336403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1.1290518266792051</v>
      </c>
      <c r="Y185" s="4">
        <f>'1'!Y185</f>
        <v>0.67743109600752305</v>
      </c>
      <c r="Z185" s="4" t="e">
        <f>'1'!Z185</f>
        <v>#DIV/0!</v>
      </c>
      <c r="AA185" s="4" t="e">
        <f>'1'!AA185</f>
        <v>#DIV/0!</v>
      </c>
      <c r="AB185" s="12">
        <f t="shared" si="4"/>
        <v>385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0.92109376924433195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1.151367211555415</v>
      </c>
      <c r="I186" s="4">
        <f>'1'!I186</f>
        <v>0.69082032693324891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0.92109376924433195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1.151367211555415</v>
      </c>
      <c r="Y186" s="4">
        <f>'1'!Y186</f>
        <v>0.69082032693324891</v>
      </c>
      <c r="Z186" s="4" t="e">
        <f>'1'!Z186</f>
        <v>#DIV/0!</v>
      </c>
      <c r="AA186" s="4" t="e">
        <f>'1'!AA186</f>
        <v>#DIV/0!</v>
      </c>
      <c r="AB186" s="12">
        <f t="shared" si="4"/>
        <v>385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0.93345754573025097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1.1668219321628137</v>
      </c>
      <c r="I187" s="4">
        <f>'1'!I187</f>
        <v>0.70009315929768823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0.93345754573025097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1.1668219321628137</v>
      </c>
      <c r="Y187" s="4">
        <f>'1'!Y187</f>
        <v>0.70009315929768823</v>
      </c>
      <c r="Z187" s="4" t="e">
        <f>'1'!Z187</f>
        <v>#DIV/0!</v>
      </c>
      <c r="AA187" s="4" t="e">
        <f>'1'!AA187</f>
        <v>#DIV/0!</v>
      </c>
      <c r="AB187" s="12">
        <f t="shared" si="4"/>
        <v>385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0.944589957314794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1.1807374466434926</v>
      </c>
      <c r="I188" s="4">
        <f>'1'!I188</f>
        <v>0.70844246798609545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0.944589957314794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1.1807374466434926</v>
      </c>
      <c r="Y188" s="4">
        <f>'1'!Y188</f>
        <v>0.70844246798609545</v>
      </c>
      <c r="Z188" s="4" t="e">
        <f>'1'!Z188</f>
        <v>#DIV/0!</v>
      </c>
      <c r="AA188" s="4" t="e">
        <f>'1'!AA188</f>
        <v>#DIV/0!</v>
      </c>
      <c r="AB188" s="12">
        <f t="shared" si="4"/>
        <v>385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0.95261465360339304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1.1907683170042414</v>
      </c>
      <c r="I189" s="4">
        <f>'1'!I189</f>
        <v>0.71446099020254472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0.95261465360339304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1.1907683170042414</v>
      </c>
      <c r="Y189" s="4">
        <f>'1'!Y189</f>
        <v>0.71446099020254472</v>
      </c>
      <c r="Z189" s="4" t="e">
        <f>'1'!Z189</f>
        <v>#DIV/0!</v>
      </c>
      <c r="AA189" s="4" t="e">
        <f>'1'!AA189</f>
        <v>#DIV/0!</v>
      </c>
      <c r="AB189" s="12">
        <f t="shared" si="4"/>
        <v>385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0.96382377492549998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1.2047797186568749</v>
      </c>
      <c r="I190" s="4">
        <f>'1'!I190</f>
        <v>0.72286783119412501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0.96382377492549998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1.2047797186568749</v>
      </c>
      <c r="Y190" s="4">
        <f>'1'!Y190</f>
        <v>0.72286783119412501</v>
      </c>
      <c r="Z190" s="4" t="e">
        <f>'1'!Z190</f>
        <v>#DIV/0!</v>
      </c>
      <c r="AA190" s="4" t="e">
        <f>'1'!AA190</f>
        <v>#DIV/0!</v>
      </c>
      <c r="AB190" s="12">
        <f t="shared" si="4"/>
        <v>385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0.97334450201634604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1.2166806275204325</v>
      </c>
      <c r="I191" s="4">
        <f>'1'!I191</f>
        <v>0.73000837651225958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0.97334450201634604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1.2166806275204325</v>
      </c>
      <c r="Y191" s="4">
        <f>'1'!Y191</f>
        <v>0.73000837651225958</v>
      </c>
      <c r="Z191" s="4" t="e">
        <f>'1'!Z191</f>
        <v>#DIV/0!</v>
      </c>
      <c r="AA191" s="4" t="e">
        <f>'1'!AA191</f>
        <v>#DIV/0!</v>
      </c>
      <c r="AB191" s="12">
        <f t="shared" si="4"/>
        <v>385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0.98057418271988805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1.2257177283998602</v>
      </c>
      <c r="I192" s="4">
        <f>'1'!I192</f>
        <v>0.73543063703991607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0.98057418271988805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1.2257177283998602</v>
      </c>
      <c r="Y192" s="4">
        <f>'1'!Y192</f>
        <v>0.73543063703991607</v>
      </c>
      <c r="Z192" s="4" t="e">
        <f>'1'!Z192</f>
        <v>#DIV/0!</v>
      </c>
      <c r="AA192" s="4" t="e">
        <f>'1'!AA192</f>
        <v>#DIV/0!</v>
      </c>
      <c r="AB192" s="12">
        <f t="shared" si="4"/>
        <v>385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0.98929469326613895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1.2366183665826738</v>
      </c>
      <c r="I193" s="4">
        <f>'1'!I193</f>
        <v>0.74197101994960424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0.98929469326613895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1.2366183665826738</v>
      </c>
      <c r="Y193" s="4">
        <f>'1'!Y193</f>
        <v>0.74197101994960424</v>
      </c>
      <c r="Z193" s="4" t="e">
        <f>'1'!Z193</f>
        <v>#DIV/0!</v>
      </c>
      <c r="AA193" s="4" t="e">
        <f>'1'!AA193</f>
        <v>#DIV/0!</v>
      </c>
      <c r="AB193" s="12">
        <f t="shared" si="4"/>
        <v>385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0.99336612392825197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1.241707654910315</v>
      </c>
      <c r="I194" s="4">
        <f>'1'!I194</f>
        <v>0.74502459294618895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0.99336612392825197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1.241707654910315</v>
      </c>
      <c r="Y194" s="4">
        <f>'1'!Y194</f>
        <v>0.74502459294618895</v>
      </c>
      <c r="Z194" s="4" t="e">
        <f>'1'!Z194</f>
        <v>#DIV/0!</v>
      </c>
      <c r="AA194" s="4" t="e">
        <f>'1'!AA194</f>
        <v>#DIV/0!</v>
      </c>
      <c r="AB194" s="12">
        <f t="shared" si="4"/>
        <v>385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0.99233070706237003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1.2404133838279625</v>
      </c>
      <c r="I195" s="4">
        <f>'1'!I195</f>
        <v>0.74424803029677755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0.99233070706237003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1.2404133838279625</v>
      </c>
      <c r="Y195" s="4">
        <f>'1'!Y195</f>
        <v>0.74424803029677755</v>
      </c>
      <c r="Z195" s="4" t="e">
        <f>'1'!Z195</f>
        <v>#DIV/0!</v>
      </c>
      <c r="AA195" s="4" t="e">
        <f>'1'!AA195</f>
        <v>#DIV/0!</v>
      </c>
      <c r="AB195" s="12">
        <f t="shared" si="4"/>
        <v>385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0.99541960733029899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1.2442745091628737</v>
      </c>
      <c r="I196" s="4">
        <f>'1'!I196</f>
        <v>0.74656470549772425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0.99541960733029899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1.2442745091628737</v>
      </c>
      <c r="Y196" s="4">
        <f>'1'!Y196</f>
        <v>0.74656470549772425</v>
      </c>
      <c r="Z196" s="4" t="e">
        <f>'1'!Z196</f>
        <v>#DIV/0!</v>
      </c>
      <c r="AA196" s="4" t="e">
        <f>'1'!AA196</f>
        <v>#DIV/0!</v>
      </c>
      <c r="AB196" s="12">
        <f t="shared" si="4"/>
        <v>385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0.99605631220980795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1.24507039026226</v>
      </c>
      <c r="I197" s="4">
        <f>'1'!I197</f>
        <v>0.74704223415735593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0.99605631220980795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1.24507039026226</v>
      </c>
      <c r="Y197" s="4">
        <f>'1'!Y197</f>
        <v>0.74704223415735593</v>
      </c>
      <c r="Z197" s="4" t="e">
        <f>'1'!Z197</f>
        <v>#DIV/0!</v>
      </c>
      <c r="AA197" s="4" t="e">
        <f>'1'!AA197</f>
        <v>#DIV/0!</v>
      </c>
      <c r="AB197" s="12">
        <f t="shared" si="4"/>
        <v>385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0.99747334170456403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1.2468416771307052</v>
      </c>
      <c r="I198" s="4">
        <f>'1'!I198</f>
        <v>0.74810500627842302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0.99747334170456403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1.2468416771307052</v>
      </c>
      <c r="Y198" s="4">
        <f>'1'!Y198</f>
        <v>0.74810500627842302</v>
      </c>
      <c r="Z198" s="4" t="e">
        <f>'1'!Z198</f>
        <v>#DIV/0!</v>
      </c>
      <c r="AA198" s="4" t="e">
        <f>'1'!AA198</f>
        <v>#DIV/0!</v>
      </c>
      <c r="AB198" s="12">
        <f t="shared" si="4"/>
        <v>385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0.99888233675401905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1.2486029209425238</v>
      </c>
      <c r="I199" s="4">
        <f>'1'!I199</f>
        <v>0.74916175256551432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0.99888233675401905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1.2486029209425238</v>
      </c>
      <c r="Y199" s="4">
        <f>'1'!Y199</f>
        <v>0.74916175256551432</v>
      </c>
      <c r="Z199" s="4" t="e">
        <f>'1'!Z199</f>
        <v>#DIV/0!</v>
      </c>
      <c r="AA199" s="4" t="e">
        <f>'1'!AA199</f>
        <v>#DIV/0!</v>
      </c>
      <c r="AB199" s="12">
        <f t="shared" si="4"/>
        <v>385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0.99810693979994303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1.2476336747499288</v>
      </c>
      <c r="I200" s="4">
        <f>'1'!I200</f>
        <v>0.74858020484995724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0.99810693979994303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1.2476336747499288</v>
      </c>
      <c r="Y200" s="4">
        <f>'1'!Y200</f>
        <v>0.74858020484995724</v>
      </c>
      <c r="Z200" s="4" t="e">
        <f>'1'!Z200</f>
        <v>#DIV/0!</v>
      </c>
      <c r="AA200" s="4" t="e">
        <f>'1'!AA200</f>
        <v>#DIV/0!</v>
      </c>
      <c r="AB200" s="12">
        <f t="shared" si="4"/>
        <v>385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1</v>
      </c>
      <c r="D201" s="3" t="e">
        <f>'1'!D201</f>
        <v>#N/A</v>
      </c>
      <c r="E201" s="39" t="e">
        <f>'1'!E201</f>
        <v>#N/A</v>
      </c>
      <c r="F201" s="3">
        <f>'1'!F201</f>
        <v>1</v>
      </c>
      <c r="G201" s="39">
        <f>'1'!G201</f>
        <v>385</v>
      </c>
      <c r="H201" s="4">
        <f>'1'!H201</f>
        <v>1.25</v>
      </c>
      <c r="I201" s="4">
        <f>'1'!I201</f>
        <v>0.75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>
        <f>'1'!T201</f>
        <v>1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1.25</v>
      </c>
      <c r="Y201" s="4">
        <f>'1'!Y201</f>
        <v>0.75</v>
      </c>
      <c r="Z201" s="4" t="e">
        <f>'1'!Z201</f>
        <v>#DIV/0!</v>
      </c>
      <c r="AA201" s="4" t="e">
        <f>'1'!AA201</f>
        <v>#DIV/0!</v>
      </c>
      <c r="AB201" s="12">
        <f t="shared" si="4"/>
        <v>385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0.998510953766095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1.2481386922076187</v>
      </c>
      <c r="I202" s="4">
        <f>'1'!I202</f>
        <v>0.74888321532457125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0.998510953766095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1.2481386922076187</v>
      </c>
      <c r="Y202" s="4">
        <f>'1'!Y202</f>
        <v>0.74888321532457125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385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0.99624930611212303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1.2453116326401539</v>
      </c>
      <c r="I203" s="4">
        <f>'1'!I203</f>
        <v>0.7471869795840923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0.99624930611212303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1.2453116326401539</v>
      </c>
      <c r="Y203" s="4">
        <f>'1'!Y203</f>
        <v>0.7471869795840923</v>
      </c>
      <c r="Z203" s="4" t="e">
        <f>'1'!Z203</f>
        <v>#DIV/0!</v>
      </c>
      <c r="AA203" s="4" t="e">
        <f>'1'!AA203</f>
        <v>#DIV/0!</v>
      </c>
      <c r="AB203" s="12">
        <f t="shared" si="5"/>
        <v>385</v>
      </c>
      <c r="AC203" s="6" t="str">
        <f>'1'!AC203</f>
        <v>W/IN 98%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0.99309116198649505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1.2413639524831188</v>
      </c>
      <c r="I204" s="4">
        <f>'1'!I204</f>
        <v>0.74481837148987129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0.99309116198649505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1.2413639524831188</v>
      </c>
      <c r="Y204" s="4">
        <f>'1'!Y204</f>
        <v>0.74481837148987129</v>
      </c>
      <c r="Z204" s="4" t="e">
        <f>'1'!Z204</f>
        <v>#DIV/0!</v>
      </c>
      <c r="AA204" s="4" t="e">
        <f>'1'!AA204</f>
        <v>#DIV/0!</v>
      </c>
      <c r="AB204" s="12">
        <f t="shared" si="5"/>
        <v>385</v>
      </c>
      <c r="AC204" s="6" t="str">
        <f>'1'!AC204</f>
        <v>W/IN 98%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0.98742619438661205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1.234282742983265</v>
      </c>
      <c r="I205" s="4">
        <f>'1'!I205</f>
        <v>0.7405696457899591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0.98742619438661205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1.234282742983265</v>
      </c>
      <c r="Y205" s="4">
        <f>'1'!Y205</f>
        <v>0.7405696457899591</v>
      </c>
      <c r="Z205" s="4" t="e">
        <f>'1'!Z205</f>
        <v>#DIV/0!</v>
      </c>
      <c r="AA205" s="4" t="e">
        <f>'1'!AA205</f>
        <v>#DIV/0!</v>
      </c>
      <c r="AB205" s="12">
        <f t="shared" si="5"/>
        <v>385</v>
      </c>
      <c r="AC205" s="6" t="str">
        <f>'1'!AC205</f>
        <v>W/IN 98%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0.98982938451757496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1.2372867306469688</v>
      </c>
      <c r="I206" s="4">
        <f>'1'!I206</f>
        <v>0.74237203838818122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0.98982938451757496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1.2372867306469688</v>
      </c>
      <c r="Y206" s="4">
        <f>'1'!Y206</f>
        <v>0.74237203838818122</v>
      </c>
      <c r="Z206" s="4" t="e">
        <f>'1'!Z206</f>
        <v>#DIV/0!</v>
      </c>
      <c r="AA206" s="4" t="e">
        <f>'1'!AA206</f>
        <v>#DIV/0!</v>
      </c>
      <c r="AB206" s="12">
        <f t="shared" si="5"/>
        <v>385</v>
      </c>
      <c r="AC206" s="6" t="str">
        <f>'1'!AC206</f>
        <v>W/IN 98%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0.98461984220696697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1.2307748027587087</v>
      </c>
      <c r="I207" s="4">
        <f>'1'!I207</f>
        <v>0.73846488165522528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0.98461984220696697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1.2307748027587087</v>
      </c>
      <c r="Y207" s="4">
        <f>'1'!Y207</f>
        <v>0.73846488165522528</v>
      </c>
      <c r="Z207" s="4" t="e">
        <f>'1'!Z207</f>
        <v>#DIV/0!</v>
      </c>
      <c r="AA207" s="4" t="e">
        <f>'1'!AA207</f>
        <v>#DIV/0!</v>
      </c>
      <c r="AB207" s="12">
        <f t="shared" si="5"/>
        <v>385</v>
      </c>
      <c r="AC207" s="6" t="str">
        <f>'1'!AC207</f>
        <v>W/IN 98%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0.97913457554777605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1.22391821943472</v>
      </c>
      <c r="I208" s="4">
        <f>'1'!I208</f>
        <v>0.7343509316608321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0.97913457554777605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1.22391821943472</v>
      </c>
      <c r="Y208" s="4">
        <f>'1'!Y208</f>
        <v>0.7343509316608321</v>
      </c>
      <c r="Z208" s="4" t="e">
        <f>'1'!Z208</f>
        <v>#DIV/0!</v>
      </c>
      <c r="AA208" s="4" t="e">
        <f>'1'!AA208</f>
        <v>#DIV/0!</v>
      </c>
      <c r="AB208" s="12">
        <f t="shared" si="5"/>
        <v>385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0.97579476478337801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1.2197434559792226</v>
      </c>
      <c r="I209" s="4">
        <f>'1'!I209</f>
        <v>0.73184607358753351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0.97579476478337801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1.2197434559792226</v>
      </c>
      <c r="Y209" s="4">
        <f>'1'!Y209</f>
        <v>0.73184607358753351</v>
      </c>
      <c r="Z209" s="4" t="e">
        <f>'1'!Z209</f>
        <v>#DIV/0!</v>
      </c>
      <c r="AA209" s="4" t="e">
        <f>'1'!AA209</f>
        <v>#DIV/0!</v>
      </c>
      <c r="AB209" s="12">
        <f t="shared" si="5"/>
        <v>385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0.96945224829583798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1.2118153103697975</v>
      </c>
      <c r="I210" s="4">
        <f>'1'!I210</f>
        <v>0.72708918622187846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0.96945224829583798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1.2118153103697975</v>
      </c>
      <c r="Y210" s="4">
        <f>'1'!Y210</f>
        <v>0.72708918622187846</v>
      </c>
      <c r="Z210" s="4" t="e">
        <f>'1'!Z210</f>
        <v>#DIV/0!</v>
      </c>
      <c r="AA210" s="4" t="e">
        <f>'1'!AA210</f>
        <v>#DIV/0!</v>
      </c>
      <c r="AB210" s="12">
        <f t="shared" si="5"/>
        <v>385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0.96097199979721404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1.2012149997465176</v>
      </c>
      <c r="I211" s="4">
        <f>'1'!I211</f>
        <v>0.7207289998479105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0.96097199979721404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1.2012149997465176</v>
      </c>
      <c r="Y211" s="4">
        <f>'1'!Y211</f>
        <v>0.7207289998479105</v>
      </c>
      <c r="Z211" s="4" t="e">
        <f>'1'!Z211</f>
        <v>#DIV/0!</v>
      </c>
      <c r="AA211" s="4" t="e">
        <f>'1'!AA211</f>
        <v>#DIV/0!</v>
      </c>
      <c r="AB211" s="12">
        <f t="shared" si="5"/>
        <v>385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0.95612608550371803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1.1951576068796474</v>
      </c>
      <c r="I212" s="4">
        <f>'1'!I212</f>
        <v>0.71709456412778849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0.95612608550371803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1.1951576068796474</v>
      </c>
      <c r="Y212" s="4">
        <f>'1'!Y212</f>
        <v>0.71709456412778849</v>
      </c>
      <c r="Z212" s="4" t="e">
        <f>'1'!Z212</f>
        <v>#DIV/0!</v>
      </c>
      <c r="AA212" s="4" t="e">
        <f>'1'!AA212</f>
        <v>#DIV/0!</v>
      </c>
      <c r="AB212" s="12">
        <f t="shared" si="5"/>
        <v>385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0.95281181096885903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1.1910147637110737</v>
      </c>
      <c r="I213" s="4">
        <f>'1'!I213</f>
        <v>0.71460885822664433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0.95281181096885903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1.1910147637110737</v>
      </c>
      <c r="Y213" s="4">
        <f>'1'!Y213</f>
        <v>0.71460885822664433</v>
      </c>
      <c r="Z213" s="4" t="e">
        <f>'1'!Z213</f>
        <v>#DIV/0!</v>
      </c>
      <c r="AA213" s="4" t="e">
        <f>'1'!AA213</f>
        <v>#DIV/0!</v>
      </c>
      <c r="AB213" s="12">
        <f t="shared" si="5"/>
        <v>385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0.94522997844647305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1.1815374730580914</v>
      </c>
      <c r="I214" s="4">
        <f>'1'!I214</f>
        <v>0.70892248383485479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0.94522997844647305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1.1815374730580914</v>
      </c>
      <c r="Y214" s="4">
        <f>'1'!Y214</f>
        <v>0.70892248383485479</v>
      </c>
      <c r="Z214" s="4" t="e">
        <f>'1'!Z214</f>
        <v>#DIV/0!</v>
      </c>
      <c r="AA214" s="4" t="e">
        <f>'1'!AA214</f>
        <v>#DIV/0!</v>
      </c>
      <c r="AB214" s="12">
        <f t="shared" si="5"/>
        <v>385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0.94128243152862101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1.1766030394107763</v>
      </c>
      <c r="I215" s="4">
        <f>'1'!I215</f>
        <v>0.70596182364646576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0.94128243152862101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1.1766030394107763</v>
      </c>
      <c r="Y215" s="4">
        <f>'1'!Y215</f>
        <v>0.70596182364646576</v>
      </c>
      <c r="Z215" s="4" t="e">
        <f>'1'!Z215</f>
        <v>#DIV/0!</v>
      </c>
      <c r="AA215" s="4" t="e">
        <f>'1'!AA215</f>
        <v>#DIV/0!</v>
      </c>
      <c r="AB215" s="12">
        <f t="shared" si="5"/>
        <v>385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0.93352275870230395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1.16690344837788</v>
      </c>
      <c r="I216" s="4">
        <f>'1'!I216</f>
        <v>0.70014206902672793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0.93352275870230395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1.16690344837788</v>
      </c>
      <c r="Y216" s="4">
        <f>'1'!Y216</f>
        <v>0.70014206902672793</v>
      </c>
      <c r="Z216" s="4" t="e">
        <f>'1'!Z216</f>
        <v>#DIV/0!</v>
      </c>
      <c r="AA216" s="4" t="e">
        <f>'1'!AA216</f>
        <v>#DIV/0!</v>
      </c>
      <c r="AB216" s="12">
        <f t="shared" si="5"/>
        <v>385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0.93150267912381202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1.164378348904765</v>
      </c>
      <c r="I217" s="4">
        <f>'1'!I217</f>
        <v>0.69862700934285904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0.93150267912381202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1.164378348904765</v>
      </c>
      <c r="Y217" s="4">
        <f>'1'!Y217</f>
        <v>0.69862700934285904</v>
      </c>
      <c r="Z217" s="4" t="e">
        <f>'1'!Z217</f>
        <v>#DIV/0!</v>
      </c>
      <c r="AA217" s="4" t="e">
        <f>'1'!AA217</f>
        <v>#DIV/0!</v>
      </c>
      <c r="AB217" s="12">
        <f t="shared" si="5"/>
        <v>385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0.92821191981893802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1.1602648997736726</v>
      </c>
      <c r="I218" s="4">
        <f>'1'!I218</f>
        <v>0.69615893986420352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0.92821191981893802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1.1602648997736726</v>
      </c>
      <c r="Y218" s="4">
        <f>'1'!Y218</f>
        <v>0.69615893986420352</v>
      </c>
      <c r="Z218" s="4" t="e">
        <f>'1'!Z218</f>
        <v>#DIV/0!</v>
      </c>
      <c r="AA218" s="4" t="e">
        <f>'1'!AA218</f>
        <v>#DIV/0!</v>
      </c>
      <c r="AB218" s="12">
        <f t="shared" si="5"/>
        <v>385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0.92092061365598799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1.151150767069985</v>
      </c>
      <c r="I219" s="4">
        <f>'1'!I219</f>
        <v>0.69069046024199099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0.92092061365598799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1.151150767069985</v>
      </c>
      <c r="Y219" s="4">
        <f>'1'!Y219</f>
        <v>0.69069046024199099</v>
      </c>
      <c r="Z219" s="4" t="e">
        <f>'1'!Z219</f>
        <v>#DIV/0!</v>
      </c>
      <c r="AA219" s="4" t="e">
        <f>'1'!AA219</f>
        <v>#DIV/0!</v>
      </c>
      <c r="AB219" s="12">
        <f t="shared" si="5"/>
        <v>385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0.91414159615264401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1.1426769951908051</v>
      </c>
      <c r="I220" s="4">
        <f>'1'!I220</f>
        <v>0.68560619711448301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0.91414159615264401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1.1426769951908051</v>
      </c>
      <c r="Y220" s="4">
        <f>'1'!Y220</f>
        <v>0.68560619711448301</v>
      </c>
      <c r="Z220" s="4" t="e">
        <f>'1'!Z220</f>
        <v>#DIV/0!</v>
      </c>
      <c r="AA220" s="4" t="e">
        <f>'1'!AA220</f>
        <v>#DIV/0!</v>
      </c>
      <c r="AB220" s="12">
        <f t="shared" si="5"/>
        <v>385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0.90547430657762595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1.1318428832220324</v>
      </c>
      <c r="I221" s="4">
        <f>'1'!I221</f>
        <v>0.67910572993321949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0.90547430657762595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1.1318428832220324</v>
      </c>
      <c r="Y221" s="4">
        <f>'1'!Y221</f>
        <v>0.67910572993321949</v>
      </c>
      <c r="Z221" s="4" t="e">
        <f>'1'!Z221</f>
        <v>#DIV/0!</v>
      </c>
      <c r="AA221" s="4" t="e">
        <f>'1'!AA221</f>
        <v>#DIV/0!</v>
      </c>
      <c r="AB221" s="12">
        <f t="shared" si="5"/>
        <v>385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0.89745244690758197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1.1218155586344776</v>
      </c>
      <c r="I222" s="4">
        <f>'1'!I222</f>
        <v>0.67308933518068648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0.89745244690758197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1.1218155586344776</v>
      </c>
      <c r="Y222" s="4">
        <f>'1'!Y222</f>
        <v>0.67308933518068648</v>
      </c>
      <c r="Z222" s="4" t="e">
        <f>'1'!Z222</f>
        <v>#DIV/0!</v>
      </c>
      <c r="AA222" s="4" t="e">
        <f>'1'!AA222</f>
        <v>#DIV/0!</v>
      </c>
      <c r="AB222" s="12">
        <f t="shared" si="5"/>
        <v>385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0.88932105140652096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1.1116513142581512</v>
      </c>
      <c r="I223" s="4">
        <f>'1'!I223</f>
        <v>0.66699078855489069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0.88932105140652096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1.1116513142581512</v>
      </c>
      <c r="Y223" s="4">
        <f>'1'!Y223</f>
        <v>0.66699078855489069</v>
      </c>
      <c r="Z223" s="4" t="e">
        <f>'1'!Z223</f>
        <v>#DIV/0!</v>
      </c>
      <c r="AA223" s="4" t="e">
        <f>'1'!AA223</f>
        <v>#DIV/0!</v>
      </c>
      <c r="AB223" s="12">
        <f t="shared" si="5"/>
        <v>385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0.88086528552702903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1.1010816069087863</v>
      </c>
      <c r="I224" s="4">
        <f>'1'!I224</f>
        <v>0.66064896414527174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0.88086528552702903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1.1010816069087863</v>
      </c>
      <c r="Y224" s="4">
        <f>'1'!Y224</f>
        <v>0.66064896414527174</v>
      </c>
      <c r="Z224" s="4" t="e">
        <f>'1'!Z224</f>
        <v>#DIV/0!</v>
      </c>
      <c r="AA224" s="4" t="e">
        <f>'1'!AA224</f>
        <v>#DIV/0!</v>
      </c>
      <c r="AB224" s="12">
        <f t="shared" si="5"/>
        <v>385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0.87291498186944305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1.0911437273368039</v>
      </c>
      <c r="I225" s="4">
        <f>'1'!I225</f>
        <v>0.65468623640208223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0.87291498186944305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1.0911437273368039</v>
      </c>
      <c r="Y225" s="4">
        <f>'1'!Y225</f>
        <v>0.65468623640208223</v>
      </c>
      <c r="Z225" s="4" t="e">
        <f>'1'!Z225</f>
        <v>#DIV/0!</v>
      </c>
      <c r="AA225" s="4" t="e">
        <f>'1'!AA225</f>
        <v>#DIV/0!</v>
      </c>
      <c r="AB225" s="12">
        <f t="shared" si="5"/>
        <v>385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0.86419848255236797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1.0802481031904601</v>
      </c>
      <c r="I226" s="4">
        <f>'1'!I226</f>
        <v>0.64814886191427601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0.86419848255236797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1.0802481031904601</v>
      </c>
      <c r="Y226" s="4">
        <f>'1'!Y226</f>
        <v>0.64814886191427601</v>
      </c>
      <c r="Z226" s="4" t="e">
        <f>'1'!Z226</f>
        <v>#DIV/0!</v>
      </c>
      <c r="AA226" s="4" t="e">
        <f>'1'!AA226</f>
        <v>#DIV/0!</v>
      </c>
      <c r="AB226" s="12">
        <f t="shared" si="5"/>
        <v>385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0.851768280881392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1.0647103511017399</v>
      </c>
      <c r="I227" s="4">
        <f>'1'!I227</f>
        <v>0.63882621066104406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0.851768280881392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1.0647103511017399</v>
      </c>
      <c r="Y227" s="4">
        <f>'1'!Y227</f>
        <v>0.63882621066104406</v>
      </c>
      <c r="Z227" s="4" t="e">
        <f>'1'!Z227</f>
        <v>#DIV/0!</v>
      </c>
      <c r="AA227" s="4" t="e">
        <f>'1'!AA227</f>
        <v>#DIV/0!</v>
      </c>
      <c r="AB227" s="12">
        <f t="shared" si="5"/>
        <v>385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0.84144762148920704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1.0518095268615089</v>
      </c>
      <c r="I228" s="4">
        <f>'1'!I228</f>
        <v>0.63108571611690523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0.84144762148920704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1.0518095268615089</v>
      </c>
      <c r="Y228" s="4">
        <f>'1'!Y228</f>
        <v>0.63108571611690523</v>
      </c>
      <c r="Z228" s="4" t="e">
        <f>'1'!Z228</f>
        <v>#DIV/0!</v>
      </c>
      <c r="AA228" s="4" t="e">
        <f>'1'!AA228</f>
        <v>#DIV/0!</v>
      </c>
      <c r="AB228" s="12">
        <f t="shared" si="5"/>
        <v>385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0.83403928794562898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1.0425491099320363</v>
      </c>
      <c r="I229" s="4">
        <f>'1'!I229</f>
        <v>0.62552946595922176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0.83403928794562898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1.0425491099320363</v>
      </c>
      <c r="Y229" s="4">
        <f>'1'!Y229</f>
        <v>0.62552946595922176</v>
      </c>
      <c r="Z229" s="4" t="e">
        <f>'1'!Z229</f>
        <v>#DIV/0!</v>
      </c>
      <c r="AA229" s="4" t="e">
        <f>'1'!AA229</f>
        <v>#DIV/0!</v>
      </c>
      <c r="AB229" s="12">
        <f t="shared" si="5"/>
        <v>385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0.82472216452869096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1.0309027056608637</v>
      </c>
      <c r="I230" s="4">
        <f>'1'!I230</f>
        <v>0.61854162339651819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0.82472216452869096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1.0309027056608637</v>
      </c>
      <c r="Y230" s="4">
        <f>'1'!Y230</f>
        <v>0.61854162339651819</v>
      </c>
      <c r="Z230" s="4" t="e">
        <f>'1'!Z230</f>
        <v>#DIV/0!</v>
      </c>
      <c r="AA230" s="4" t="e">
        <f>'1'!AA230</f>
        <v>#DIV/0!</v>
      </c>
      <c r="AB230" s="12">
        <f t="shared" si="5"/>
        <v>385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0.81563012844928096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1.0195376605616011</v>
      </c>
      <c r="I231" s="4">
        <f>'1'!I231</f>
        <v>0.61172259633696069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0.81563012844928096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1.0195376605616011</v>
      </c>
      <c r="Y231" s="4">
        <f>'1'!Y231</f>
        <v>0.61172259633696069</v>
      </c>
      <c r="Z231" s="4" t="e">
        <f>'1'!Z231</f>
        <v>#DIV/0!</v>
      </c>
      <c r="AA231" s="4" t="e">
        <f>'1'!AA231</f>
        <v>#DIV/0!</v>
      </c>
      <c r="AB231" s="12">
        <f t="shared" si="5"/>
        <v>385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0.80711168951888901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1.0088896118986113</v>
      </c>
      <c r="I232" s="4">
        <f>'1'!I232</f>
        <v>0.60533376713916676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0.80711168951888901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1.0088896118986113</v>
      </c>
      <c r="Y232" s="4">
        <f>'1'!Y232</f>
        <v>0.60533376713916676</v>
      </c>
      <c r="Z232" s="4" t="e">
        <f>'1'!Z232</f>
        <v>#DIV/0!</v>
      </c>
      <c r="AA232" s="4" t="e">
        <f>'1'!AA232</f>
        <v>#DIV/0!</v>
      </c>
      <c r="AB232" s="12">
        <f t="shared" si="5"/>
        <v>385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0.79642473999323005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0.99553092499153761</v>
      </c>
      <c r="I233" s="4">
        <f>'1'!I233</f>
        <v>0.59731855499492248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0.79642473999323005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0.99553092499153761</v>
      </c>
      <c r="Y233" s="4">
        <f>'1'!Y233</f>
        <v>0.59731855499492248</v>
      </c>
      <c r="Z233" s="4" t="e">
        <f>'1'!Z233</f>
        <v>#DIV/0!</v>
      </c>
      <c r="AA233" s="4" t="e">
        <f>'1'!AA233</f>
        <v>#DIV/0!</v>
      </c>
      <c r="AB233" s="12">
        <f t="shared" si="5"/>
        <v>385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0.78659837360608198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0.98324796700760242</v>
      </c>
      <c r="I234" s="4">
        <f>'1'!I234</f>
        <v>0.58994878020456154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0.78659837360608198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0.98324796700760242</v>
      </c>
      <c r="Y234" s="4">
        <f>'1'!Y234</f>
        <v>0.58994878020456154</v>
      </c>
      <c r="Z234" s="4" t="e">
        <f>'1'!Z234</f>
        <v>#DIV/0!</v>
      </c>
      <c r="AA234" s="4" t="e">
        <f>'1'!AA234</f>
        <v>#DIV/0!</v>
      </c>
      <c r="AB234" s="12">
        <f t="shared" si="5"/>
        <v>385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0.777980694023365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0.97247586752920623</v>
      </c>
      <c r="I235" s="4">
        <f>'1'!I235</f>
        <v>0.58348552051752378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0.777980694023365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0.97247586752920623</v>
      </c>
      <c r="Y235" s="4">
        <f>'1'!Y235</f>
        <v>0.58348552051752378</v>
      </c>
      <c r="Z235" s="4" t="e">
        <f>'1'!Z235</f>
        <v>#DIV/0!</v>
      </c>
      <c r="AA235" s="4" t="e">
        <f>'1'!AA235</f>
        <v>#DIV/0!</v>
      </c>
      <c r="AB235" s="12">
        <f t="shared" si="5"/>
        <v>385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0.76951594060835604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0.961894925760445</v>
      </c>
      <c r="I236" s="4">
        <f>'1'!I236</f>
        <v>0.57713695545626709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0.76951594060835604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0.961894925760445</v>
      </c>
      <c r="Y236" s="4">
        <f>'1'!Y236</f>
        <v>0.57713695545626709</v>
      </c>
      <c r="Z236" s="4" t="e">
        <f>'1'!Z236</f>
        <v>#DIV/0!</v>
      </c>
      <c r="AA236" s="4" t="e">
        <f>'1'!AA236</f>
        <v>#DIV/0!</v>
      </c>
      <c r="AB236" s="12">
        <f t="shared" si="5"/>
        <v>385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0.76007634227541798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0.95009542784427248</v>
      </c>
      <c r="I237" s="4">
        <f>'1'!I237</f>
        <v>0.57005725670656349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0.76007634227541798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0.95009542784427248</v>
      </c>
      <c r="Y237" s="4">
        <f>'1'!Y237</f>
        <v>0.57005725670656349</v>
      </c>
      <c r="Z237" s="4" t="e">
        <f>'1'!Z237</f>
        <v>#DIV/0!</v>
      </c>
      <c r="AA237" s="4" t="e">
        <f>'1'!AA237</f>
        <v>#DIV/0!</v>
      </c>
      <c r="AB237" s="12">
        <f t="shared" si="5"/>
        <v>385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0.74992019454187897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0.93740024317734871</v>
      </c>
      <c r="I238" s="4">
        <f>'1'!I238</f>
        <v>0.56244014590640923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0.74992019454187897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0.93740024317734871</v>
      </c>
      <c r="Y238" s="4">
        <f>'1'!Y238</f>
        <v>0.56244014590640923</v>
      </c>
      <c r="Z238" s="4" t="e">
        <f>'1'!Z238</f>
        <v>#DIV/0!</v>
      </c>
      <c r="AA238" s="4" t="e">
        <f>'1'!AA238</f>
        <v>#DIV/0!</v>
      </c>
      <c r="AB238" s="12">
        <f t="shared" si="5"/>
        <v>385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0.74061962528094905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0.92577453160118628</v>
      </c>
      <c r="I239" s="4">
        <f>'1'!I239</f>
        <v>0.55546471896071181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0.74061962528094905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0.92577453160118628</v>
      </c>
      <c r="Y239" s="4">
        <f>'1'!Y239</f>
        <v>0.55546471896071181</v>
      </c>
      <c r="Z239" s="4" t="e">
        <f>'1'!Z239</f>
        <v>#DIV/0!</v>
      </c>
      <c r="AA239" s="4" t="e">
        <f>'1'!AA239</f>
        <v>#DIV/0!</v>
      </c>
      <c r="AB239" s="12">
        <f t="shared" si="5"/>
        <v>385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0.73045395435862104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0.91306744294827635</v>
      </c>
      <c r="I240" s="4">
        <f>'1'!I240</f>
        <v>0.54784046576896572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0.73045395435862104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0.91306744294827635</v>
      </c>
      <c r="Y240" s="4">
        <f>'1'!Y240</f>
        <v>0.54784046576896572</v>
      </c>
      <c r="Z240" s="4" t="e">
        <f>'1'!Z240</f>
        <v>#DIV/0!</v>
      </c>
      <c r="AA240" s="4" t="e">
        <f>'1'!AA240</f>
        <v>#DIV/0!</v>
      </c>
      <c r="AB240" s="12">
        <f t="shared" si="5"/>
        <v>385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0.72066992449732803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0.90083740562166004</v>
      </c>
      <c r="I241" s="4">
        <f>'1'!I241</f>
        <v>0.54050244337299602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0.72066992449732803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0.90083740562166004</v>
      </c>
      <c r="Y241" s="4">
        <f>'1'!Y241</f>
        <v>0.54050244337299602</v>
      </c>
      <c r="Z241" s="4" t="e">
        <f>'1'!Z241</f>
        <v>#DIV/0!</v>
      </c>
      <c r="AA241" s="4" t="e">
        <f>'1'!AA241</f>
        <v>#DIV/0!</v>
      </c>
      <c r="AB241" s="12">
        <f t="shared" si="5"/>
        <v>385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0.71003787653123196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0.88754734566403992</v>
      </c>
      <c r="I242" s="4">
        <f>'1'!I242</f>
        <v>0.532528407398424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0.71003787653123196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0.88754734566403992</v>
      </c>
      <c r="Y242" s="4">
        <f>'1'!Y242</f>
        <v>0.532528407398424</v>
      </c>
      <c r="Z242" s="4" t="e">
        <f>'1'!Z242</f>
        <v>#DIV/0!</v>
      </c>
      <c r="AA242" s="4" t="e">
        <f>'1'!AA242</f>
        <v>#DIV/0!</v>
      </c>
      <c r="AB242" s="12">
        <f t="shared" si="5"/>
        <v>385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0.70140326170870604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0.8767540771358826</v>
      </c>
      <c r="I243" s="4">
        <f>'1'!I243</f>
        <v>0.52605244628152947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0.70140326170870604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0.8767540771358826</v>
      </c>
      <c r="Y243" s="4">
        <f>'1'!Y243</f>
        <v>0.52605244628152947</v>
      </c>
      <c r="Z243" s="4" t="e">
        <f>'1'!Z243</f>
        <v>#DIV/0!</v>
      </c>
      <c r="AA243" s="4" t="e">
        <f>'1'!AA243</f>
        <v>#DIV/0!</v>
      </c>
      <c r="AB243" s="12">
        <f t="shared" si="5"/>
        <v>385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0.69265886831349999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0.86582358539187498</v>
      </c>
      <c r="I244" s="4">
        <f>'1'!I244</f>
        <v>0.51949415123512499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0.69265886831349999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0.86582358539187498</v>
      </c>
      <c r="Y244" s="4">
        <f>'1'!Y244</f>
        <v>0.51949415123512499</v>
      </c>
      <c r="Z244" s="4" t="e">
        <f>'1'!Z244</f>
        <v>#DIV/0!</v>
      </c>
      <c r="AA244" s="4" t="e">
        <f>'1'!AA244</f>
        <v>#DIV/0!</v>
      </c>
      <c r="AB244" s="12">
        <f t="shared" si="5"/>
        <v>385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0.684040075214284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0.85505009401785503</v>
      </c>
      <c r="I245" s="4">
        <f>'1'!I245</f>
        <v>0.51303005641071298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0.684040075214284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0.85505009401785503</v>
      </c>
      <c r="Y245" s="4">
        <f>'1'!Y245</f>
        <v>0.51303005641071298</v>
      </c>
      <c r="Z245" s="4" t="e">
        <f>'1'!Z245</f>
        <v>#DIV/0!</v>
      </c>
      <c r="AA245" s="4" t="e">
        <f>'1'!AA245</f>
        <v>#DIV/0!</v>
      </c>
      <c r="AB245" s="12">
        <f t="shared" si="5"/>
        <v>385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0.67645162349421895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0.84556452936777371</v>
      </c>
      <c r="I246" s="4">
        <f>'1'!I246</f>
        <v>0.50733871762066418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0.67645162349421895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0.84556452936777371</v>
      </c>
      <c r="Y246" s="4">
        <f>'1'!Y246</f>
        <v>0.50733871762066418</v>
      </c>
      <c r="Z246" s="4" t="e">
        <f>'1'!Z246</f>
        <v>#DIV/0!</v>
      </c>
      <c r="AA246" s="4" t="e">
        <f>'1'!AA246</f>
        <v>#DIV/0!</v>
      </c>
      <c r="AB246" s="12">
        <f t="shared" si="5"/>
        <v>385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0.66996370580381104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0.8374546322547638</v>
      </c>
      <c r="I247" s="4">
        <f>'1'!I247</f>
        <v>0.50247277935285828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0.66996370580381104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0.8374546322547638</v>
      </c>
      <c r="Y247" s="4">
        <f>'1'!Y247</f>
        <v>0.50247277935285828</v>
      </c>
      <c r="Z247" s="4" t="e">
        <f>'1'!Z247</f>
        <v>#DIV/0!</v>
      </c>
      <c r="AA247" s="4" t="e">
        <f>'1'!AA247</f>
        <v>#DIV/0!</v>
      </c>
      <c r="AB247" s="12">
        <f t="shared" si="5"/>
        <v>385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0.65925495903430598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0.82406869879288247</v>
      </c>
      <c r="I248" s="4">
        <f>'1'!I248</f>
        <v>0.49444121927572948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0.65925495903430598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0.82406869879288247</v>
      </c>
      <c r="Y248" s="4">
        <f>'1'!Y248</f>
        <v>0.49444121927572948</v>
      </c>
      <c r="Z248" s="4" t="e">
        <f>'1'!Z248</f>
        <v>#DIV/0!</v>
      </c>
      <c r="AA248" s="4" t="e">
        <f>'1'!AA248</f>
        <v>#DIV/0!</v>
      </c>
      <c r="AB248" s="12">
        <f t="shared" si="5"/>
        <v>385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0.64920386995240897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0.81150483744051116</v>
      </c>
      <c r="I249" s="4">
        <f>'1'!I249</f>
        <v>0.48690290246430673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0.64920386995240897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0.81150483744051116</v>
      </c>
      <c r="Y249" s="4">
        <f>'1'!Y249</f>
        <v>0.48690290246430673</v>
      </c>
      <c r="Z249" s="4" t="e">
        <f>'1'!Z249</f>
        <v>#DIV/0!</v>
      </c>
      <c r="AA249" s="4" t="e">
        <f>'1'!AA249</f>
        <v>#DIV/0!</v>
      </c>
      <c r="AB249" s="12">
        <f t="shared" si="5"/>
        <v>385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0.64012103659769504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0.80015129574711885</v>
      </c>
      <c r="I250" s="4">
        <f>'1'!I250</f>
        <v>0.48009077744827128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0.64012103659769504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0.80015129574711885</v>
      </c>
      <c r="Y250" s="4">
        <f>'1'!Y250</f>
        <v>0.48009077744827128</v>
      </c>
      <c r="Z250" s="4" t="e">
        <f>'1'!Z250</f>
        <v>#DIV/0!</v>
      </c>
      <c r="AA250" s="4" t="e">
        <f>'1'!AA250</f>
        <v>#DIV/0!</v>
      </c>
      <c r="AB250" s="12">
        <f t="shared" si="5"/>
        <v>385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0.63266776906185795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0.79083471132732241</v>
      </c>
      <c r="I251" s="4">
        <f>'1'!I251</f>
        <v>0.47450082679639349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0.63266776906185795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0.79083471132732241</v>
      </c>
      <c r="Y251" s="4">
        <f>'1'!Y251</f>
        <v>0.47450082679639349</v>
      </c>
      <c r="Z251" s="4" t="e">
        <f>'1'!Z251</f>
        <v>#DIV/0!</v>
      </c>
      <c r="AA251" s="4" t="e">
        <f>'1'!AA251</f>
        <v>#DIV/0!</v>
      </c>
      <c r="AB251" s="12">
        <f t="shared" si="5"/>
        <v>385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0.625265996438642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0.7815824955483025</v>
      </c>
      <c r="I252" s="4">
        <f>'1'!I252</f>
        <v>0.4689494973289815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0.625265996438642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0.7815824955483025</v>
      </c>
      <c r="Y252" s="4">
        <f>'1'!Y252</f>
        <v>0.4689494973289815</v>
      </c>
      <c r="Z252" s="4" t="e">
        <f>'1'!Z252</f>
        <v>#DIV/0!</v>
      </c>
      <c r="AA252" s="4" t="e">
        <f>'1'!AA252</f>
        <v>#DIV/0!</v>
      </c>
      <c r="AB252" s="12">
        <f t="shared" si="5"/>
        <v>385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0.61677293062684801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0.77096616328356005</v>
      </c>
      <c r="I253" s="4">
        <f>'1'!I253</f>
        <v>0.46257969797013598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0.61677293062684801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0.77096616328356005</v>
      </c>
      <c r="Y253" s="4">
        <f>'1'!Y253</f>
        <v>0.46257969797013598</v>
      </c>
      <c r="Z253" s="4" t="e">
        <f>'1'!Z253</f>
        <v>#DIV/0!</v>
      </c>
      <c r="AA253" s="4" t="e">
        <f>'1'!AA253</f>
        <v>#DIV/0!</v>
      </c>
      <c r="AB253" s="12">
        <f t="shared" si="5"/>
        <v>385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0.60638459286086999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0.75798074107608748</v>
      </c>
      <c r="I254" s="4">
        <f>'1'!I254</f>
        <v>0.45478844464565249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0.60638459286086999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0.75798074107608748</v>
      </c>
      <c r="Y254" s="4">
        <f>'1'!Y254</f>
        <v>0.45478844464565249</v>
      </c>
      <c r="Z254" s="4" t="e">
        <f>'1'!Z254</f>
        <v>#DIV/0!</v>
      </c>
      <c r="AA254" s="4" t="e">
        <f>'1'!AA254</f>
        <v>#DIV/0!</v>
      </c>
      <c r="AB254" s="12">
        <f t="shared" si="5"/>
        <v>385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0.59908249067545405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0.74885311334431759</v>
      </c>
      <c r="I255" s="4">
        <f>'1'!I255</f>
        <v>0.44931186800659051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0.59908249067545405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0.74885311334431759</v>
      </c>
      <c r="Y255" s="4">
        <f>'1'!Y255</f>
        <v>0.44931186800659051</v>
      </c>
      <c r="Z255" s="4" t="e">
        <f>'1'!Z255</f>
        <v>#DIV/0!</v>
      </c>
      <c r="AA255" s="4" t="e">
        <f>'1'!AA255</f>
        <v>#DIV/0!</v>
      </c>
      <c r="AB255" s="12">
        <f t="shared" si="5"/>
        <v>385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0.592213342090254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0.7402666776128175</v>
      </c>
      <c r="I256" s="4">
        <f>'1'!I256</f>
        <v>0.4441600065676905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0.592213342090254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0.7402666776128175</v>
      </c>
      <c r="Y256" s="4">
        <f>'1'!Y256</f>
        <v>0.4441600065676905</v>
      </c>
      <c r="Z256" s="4" t="e">
        <f>'1'!Z256</f>
        <v>#DIV/0!</v>
      </c>
      <c r="AA256" s="4" t="e">
        <f>'1'!AA256</f>
        <v>#DIV/0!</v>
      </c>
      <c r="AB256" s="12">
        <f t="shared" si="5"/>
        <v>385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0.58440502172652997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0.73050627715816252</v>
      </c>
      <c r="I257" s="4">
        <f>'1'!I257</f>
        <v>0.43830376629489748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0.58440502172652997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0.73050627715816252</v>
      </c>
      <c r="Y257" s="4">
        <f>'1'!Y257</f>
        <v>0.43830376629489748</v>
      </c>
      <c r="Z257" s="4" t="e">
        <f>'1'!Z257</f>
        <v>#DIV/0!</v>
      </c>
      <c r="AA257" s="4" t="e">
        <f>'1'!AA257</f>
        <v>#DIV/0!</v>
      </c>
      <c r="AB257" s="12">
        <f t="shared" si="5"/>
        <v>385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0.57859818965831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0.72324773707288748</v>
      </c>
      <c r="I258" s="4">
        <f>'1'!I258</f>
        <v>0.43394864224373253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0.57859818965831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0.72324773707288748</v>
      </c>
      <c r="Y258" s="4">
        <f>'1'!Y258</f>
        <v>0.43394864224373253</v>
      </c>
      <c r="Z258" s="4" t="e">
        <f>'1'!Z258</f>
        <v>#DIV/0!</v>
      </c>
      <c r="AA258" s="4" t="e">
        <f>'1'!AA258</f>
        <v>#DIV/0!</v>
      </c>
      <c r="AB258" s="12">
        <f t="shared" si="5"/>
        <v>385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0.57140307193408502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0.71425383991760627</v>
      </c>
      <c r="I259" s="4">
        <f>'1'!I259</f>
        <v>0.42855230395056376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0.57140307193408502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0.71425383991760627</v>
      </c>
      <c r="Y259" s="4">
        <f>'1'!Y259</f>
        <v>0.42855230395056376</v>
      </c>
      <c r="Z259" s="4" t="e">
        <f>'1'!Z259</f>
        <v>#DIV/0!</v>
      </c>
      <c r="AA259" s="4" t="e">
        <f>'1'!AA259</f>
        <v>#DIV/0!</v>
      </c>
      <c r="AB259" s="12">
        <f t="shared" si="5"/>
        <v>385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0.564490285581429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0.70561285697678622</v>
      </c>
      <c r="I260" s="4">
        <f>'1'!I260</f>
        <v>0.42336771418607178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0.564490285581429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0.70561285697678622</v>
      </c>
      <c r="Y260" s="4">
        <f>'1'!Y260</f>
        <v>0.42336771418607178</v>
      </c>
      <c r="Z260" s="4" t="e">
        <f>'1'!Z260</f>
        <v>#DIV/0!</v>
      </c>
      <c r="AA260" s="4" t="e">
        <f>'1'!AA260</f>
        <v>#DIV/0!</v>
      </c>
      <c r="AB260" s="12">
        <f t="shared" si="5"/>
        <v>385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0.55639904120822703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0.69549880151028376</v>
      </c>
      <c r="I261" s="4">
        <f>'1'!I261</f>
        <v>0.4172992809061703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0.55639904120822703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0.69549880151028376</v>
      </c>
      <c r="Y261" s="4">
        <f>'1'!Y261</f>
        <v>0.4172992809061703</v>
      </c>
      <c r="Z261" s="4" t="e">
        <f>'1'!Z261</f>
        <v>#DIV/0!</v>
      </c>
      <c r="AA261" s="4" t="e">
        <f>'1'!AA261</f>
        <v>#DIV/0!</v>
      </c>
      <c r="AB261" s="12">
        <f t="shared" si="5"/>
        <v>385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0.55148403650786504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0.6893550456348313</v>
      </c>
      <c r="I262" s="4">
        <f>'1'!I262</f>
        <v>0.41361302738089878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0.55148403650786504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0.6893550456348313</v>
      </c>
      <c r="Y262" s="4">
        <f>'1'!Y262</f>
        <v>0.41361302738089878</v>
      </c>
      <c r="Z262" s="4" t="e">
        <f>'1'!Z262</f>
        <v>#DIV/0!</v>
      </c>
      <c r="AA262" s="4" t="e">
        <f>'1'!AA262</f>
        <v>#DIV/0!</v>
      </c>
      <c r="AB262" s="12">
        <f t="shared" si="5"/>
        <v>385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0.54695540725824399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0.68369425907280501</v>
      </c>
      <c r="I263" s="4">
        <f>'1'!I263</f>
        <v>0.41021655544368296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0.54695540725824399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0.68369425907280501</v>
      </c>
      <c r="Y263" s="4">
        <f>'1'!Y263</f>
        <v>0.41021655544368296</v>
      </c>
      <c r="Z263" s="4" t="e">
        <f>'1'!Z263</f>
        <v>#DIV/0!</v>
      </c>
      <c r="AA263" s="4" t="e">
        <f>'1'!AA263</f>
        <v>#DIV/0!</v>
      </c>
      <c r="AB263" s="12">
        <f t="shared" si="5"/>
        <v>385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0.53971398710053298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0.67464248387566617</v>
      </c>
      <c r="I264" s="4">
        <f>'1'!I264</f>
        <v>0.40478549032539973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0.53971398710053298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0.67464248387566617</v>
      </c>
      <c r="Y264" s="4">
        <f>'1'!Y264</f>
        <v>0.40478549032539973</v>
      </c>
      <c r="Z264" s="4" t="e">
        <f>'1'!Z264</f>
        <v>#DIV/0!</v>
      </c>
      <c r="AA264" s="4" t="e">
        <f>'1'!AA264</f>
        <v>#DIV/0!</v>
      </c>
      <c r="AB264" s="12">
        <f t="shared" si="5"/>
        <v>385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0.53381538555333596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0.66726923194166998</v>
      </c>
      <c r="I265" s="4">
        <f>'1'!I265</f>
        <v>0.40036153916500195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0.53381538555333596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0.66726923194166998</v>
      </c>
      <c r="Y265" s="4">
        <f>'1'!Y265</f>
        <v>0.40036153916500195</v>
      </c>
      <c r="Z265" s="4" t="e">
        <f>'1'!Z265</f>
        <v>#DIV/0!</v>
      </c>
      <c r="AA265" s="4" t="e">
        <f>'1'!AA265</f>
        <v>#DIV/0!</v>
      </c>
      <c r="AB265" s="12">
        <f t="shared" si="5"/>
        <v>385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0.528336298095615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0.6604203726195188</v>
      </c>
      <c r="I266" s="4">
        <f>'1'!I266</f>
        <v>0.39625222357171125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0.528336298095615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0.6604203726195188</v>
      </c>
      <c r="Y266" s="4">
        <f>'1'!Y266</f>
        <v>0.39625222357171125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385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0.52452659799575996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0.65565824749469992</v>
      </c>
      <c r="I267" s="4">
        <f>'1'!I267</f>
        <v>0.39339494849682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0.52452659799575996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0.65565824749469992</v>
      </c>
      <c r="Y267" s="4">
        <f>'1'!Y267</f>
        <v>0.39339494849682</v>
      </c>
      <c r="Z267" s="4" t="e">
        <f>'1'!Z267</f>
        <v>#DIV/0!</v>
      </c>
      <c r="AA267" s="4" t="e">
        <f>'1'!AA267</f>
        <v>#DIV/0!</v>
      </c>
      <c r="AB267" s="12">
        <f t="shared" si="6"/>
        <v>385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0.51999984234988195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0.64999980293735238</v>
      </c>
      <c r="I268" s="4">
        <f>'1'!I268</f>
        <v>0.38999988176241146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0.51999984234988195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0.64999980293735238</v>
      </c>
      <c r="Y268" s="4">
        <f>'1'!Y268</f>
        <v>0.38999988176241146</v>
      </c>
      <c r="Z268" s="4" t="e">
        <f>'1'!Z268</f>
        <v>#DIV/0!</v>
      </c>
      <c r="AA268" s="4" t="e">
        <f>'1'!AA268</f>
        <v>#DIV/0!</v>
      </c>
      <c r="AB268" s="12">
        <f t="shared" si="6"/>
        <v>385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0.51477010371657905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0.64346262964572376</v>
      </c>
      <c r="I269" s="4">
        <f>'1'!I269</f>
        <v>0.38607757778743429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0.51477010371657905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0.64346262964572376</v>
      </c>
      <c r="Y269" s="4">
        <f>'1'!Y269</f>
        <v>0.38607757778743429</v>
      </c>
      <c r="Z269" s="4" t="e">
        <f>'1'!Z269</f>
        <v>#DIV/0!</v>
      </c>
      <c r="AA269" s="4" t="e">
        <f>'1'!AA269</f>
        <v>#DIV/0!</v>
      </c>
      <c r="AB269" s="12">
        <f t="shared" si="6"/>
        <v>385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0.50925843206544497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0.63657304008180615</v>
      </c>
      <c r="I270" s="4">
        <f>'1'!I270</f>
        <v>0.38194382404908372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0.50925843206544497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0.63657304008180615</v>
      </c>
      <c r="Y270" s="4">
        <f>'1'!Y270</f>
        <v>0.38194382404908372</v>
      </c>
      <c r="Z270" s="4" t="e">
        <f>'1'!Z270</f>
        <v>#DIV/0!</v>
      </c>
      <c r="AA270" s="4" t="e">
        <f>'1'!AA270</f>
        <v>#DIV/0!</v>
      </c>
      <c r="AB270" s="12">
        <f t="shared" si="6"/>
        <v>385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0.50294518381166298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0.62868147976457878</v>
      </c>
      <c r="I271" s="4">
        <f>'1'!I271</f>
        <v>0.37720888785874723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0.50294518381166298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0.62868147976457878</v>
      </c>
      <c r="Y271" s="4">
        <f>'1'!Y271</f>
        <v>0.37720888785874723</v>
      </c>
      <c r="Z271" s="4" t="e">
        <f>'1'!Z271</f>
        <v>#DIV/0!</v>
      </c>
      <c r="AA271" s="4" t="e">
        <f>'1'!AA271</f>
        <v>#DIV/0!</v>
      </c>
      <c r="AB271" s="12">
        <f t="shared" si="6"/>
        <v>385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0.49893586275864699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0.62366982844830876</v>
      </c>
      <c r="I272" s="4">
        <f>'1'!I272</f>
        <v>0.37420189706898521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0.49893586275864699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0.62366982844830876</v>
      </c>
      <c r="Y272" s="4">
        <f>'1'!Y272</f>
        <v>0.37420189706898521</v>
      </c>
      <c r="Z272" s="4" t="e">
        <f>'1'!Z272</f>
        <v>#DIV/0!</v>
      </c>
      <c r="AA272" s="4" t="e">
        <f>'1'!AA272</f>
        <v>#DIV/0!</v>
      </c>
      <c r="AB272" s="12">
        <f t="shared" si="6"/>
        <v>385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0.49627761226793199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0.62034701533491499</v>
      </c>
      <c r="I273" s="4">
        <f>'1'!I273</f>
        <v>0.37220820920094899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0.49627761226793199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0.62034701533491499</v>
      </c>
      <c r="Y273" s="4">
        <f>'1'!Y273</f>
        <v>0.37220820920094899</v>
      </c>
      <c r="Z273" s="4" t="e">
        <f>'1'!Z273</f>
        <v>#DIV/0!</v>
      </c>
      <c r="AA273" s="4" t="e">
        <f>'1'!AA273</f>
        <v>#DIV/0!</v>
      </c>
      <c r="AB273" s="12">
        <f t="shared" si="6"/>
        <v>385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0.49141948779855099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0.61427435974818878</v>
      </c>
      <c r="I274" s="4">
        <f>'1'!I274</f>
        <v>0.36856461584891326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0.49141948779855099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0.61427435974818878</v>
      </c>
      <c r="Y274" s="4">
        <f>'1'!Y274</f>
        <v>0.36856461584891326</v>
      </c>
      <c r="Z274" s="4" t="e">
        <f>'1'!Z274</f>
        <v>#DIV/0!</v>
      </c>
      <c r="AA274" s="4" t="e">
        <f>'1'!AA274</f>
        <v>#DIV/0!</v>
      </c>
      <c r="AB274" s="12">
        <f t="shared" si="6"/>
        <v>385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0.48773597189119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0.6096699648639875</v>
      </c>
      <c r="I275" s="4">
        <f>'1'!I275</f>
        <v>0.3658019789183925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0.48773597189119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0.6096699648639875</v>
      </c>
      <c r="Y275" s="4">
        <f>'1'!Y275</f>
        <v>0.3658019789183925</v>
      </c>
      <c r="Z275" s="4" t="e">
        <f>'1'!Z275</f>
        <v>#DIV/0!</v>
      </c>
      <c r="AA275" s="4" t="e">
        <f>'1'!AA275</f>
        <v>#DIV/0!</v>
      </c>
      <c r="AB275" s="12">
        <f t="shared" si="6"/>
        <v>385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0.48435488405948002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0.60544360507435002</v>
      </c>
      <c r="I276" s="4">
        <f>'1'!I276</f>
        <v>0.36326616304461001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0.48435488405948002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0.60544360507435002</v>
      </c>
      <c r="Y276" s="4">
        <f>'1'!Y276</f>
        <v>0.36326616304461001</v>
      </c>
      <c r="Z276" s="4" t="e">
        <f>'1'!Z276</f>
        <v>#DIV/0!</v>
      </c>
      <c r="AA276" s="4" t="e">
        <f>'1'!AA276</f>
        <v>#DIV/0!</v>
      </c>
      <c r="AB276" s="12">
        <f t="shared" si="6"/>
        <v>385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0.48013389562112602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0.60016736952640748</v>
      </c>
      <c r="I277" s="4">
        <f>'1'!I277</f>
        <v>0.3601004217158445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0.48013389562112602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0.60016736952640748</v>
      </c>
      <c r="Y277" s="4">
        <f>'1'!Y277</f>
        <v>0.3601004217158445</v>
      </c>
      <c r="Z277" s="4" t="e">
        <f>'1'!Z277</f>
        <v>#DIV/0!</v>
      </c>
      <c r="AA277" s="4" t="e">
        <f>'1'!AA277</f>
        <v>#DIV/0!</v>
      </c>
      <c r="AB277" s="12">
        <f t="shared" si="6"/>
        <v>385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0.47630151989073199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0.59537689986341502</v>
      </c>
      <c r="I278" s="4">
        <f>'1'!I278</f>
        <v>0.35722613991804897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0.47630151989073199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0.59537689986341502</v>
      </c>
      <c r="Y278" s="4">
        <f>'1'!Y278</f>
        <v>0.35722613991804897</v>
      </c>
      <c r="Z278" s="4" t="e">
        <f>'1'!Z278</f>
        <v>#DIV/0!</v>
      </c>
      <c r="AA278" s="4" t="e">
        <f>'1'!AA278</f>
        <v>#DIV/0!</v>
      </c>
      <c r="AB278" s="12">
        <f t="shared" si="6"/>
        <v>385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0.47243374569326002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0.59054218211657505</v>
      </c>
      <c r="I279" s="4">
        <f>'1'!I279</f>
        <v>0.35432530926994499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0.47243374569326002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0.59054218211657505</v>
      </c>
      <c r="Y279" s="4">
        <f>'1'!Y279</f>
        <v>0.35432530926994499</v>
      </c>
      <c r="Z279" s="4" t="e">
        <f>'1'!Z279</f>
        <v>#DIV/0!</v>
      </c>
      <c r="AA279" s="4" t="e">
        <f>'1'!AA279</f>
        <v>#DIV/0!</v>
      </c>
      <c r="AB279" s="12">
        <f t="shared" si="6"/>
        <v>385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0.46863546385244598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0.58579432981555746</v>
      </c>
      <c r="I280" s="4">
        <f>'1'!I280</f>
        <v>0.3514765978893345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0.46863546385244598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0.58579432981555746</v>
      </c>
      <c r="Y280" s="4">
        <f>'1'!Y280</f>
        <v>0.3514765978893345</v>
      </c>
      <c r="Z280" s="4" t="e">
        <f>'1'!Z280</f>
        <v>#DIV/0!</v>
      </c>
      <c r="AA280" s="4" t="e">
        <f>'1'!AA280</f>
        <v>#DIV/0!</v>
      </c>
      <c r="AB280" s="12">
        <f t="shared" si="6"/>
        <v>385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0.46509550447831799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0.58136938059789744</v>
      </c>
      <c r="I281" s="4">
        <f>'1'!I281</f>
        <v>0.34882162835873848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0.46509550447831799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0.58136938059789744</v>
      </c>
      <c r="Y281" s="4">
        <f>'1'!Y281</f>
        <v>0.34882162835873848</v>
      </c>
      <c r="Z281" s="4" t="e">
        <f>'1'!Z281</f>
        <v>#DIV/0!</v>
      </c>
      <c r="AA281" s="4" t="e">
        <f>'1'!AA281</f>
        <v>#DIV/0!</v>
      </c>
      <c r="AB281" s="12">
        <f t="shared" si="6"/>
        <v>385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0.46288664367611299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0.57860830459514123</v>
      </c>
      <c r="I282" s="4">
        <f>'1'!I282</f>
        <v>0.34716498275708474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0.46288664367611299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0.57860830459514123</v>
      </c>
      <c r="Y282" s="4">
        <f>'1'!Y282</f>
        <v>0.34716498275708474</v>
      </c>
      <c r="Z282" s="4" t="e">
        <f>'1'!Z282</f>
        <v>#DIV/0!</v>
      </c>
      <c r="AA282" s="4" t="e">
        <f>'1'!AA282</f>
        <v>#DIV/0!</v>
      </c>
      <c r="AB282" s="12">
        <f t="shared" si="6"/>
        <v>385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0.45817419934011799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0.57271774917514751</v>
      </c>
      <c r="I283" s="4">
        <f>'1'!I283</f>
        <v>0.34363064950508848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0.45817419934011799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0.57271774917514751</v>
      </c>
      <c r="Y283" s="4">
        <f>'1'!Y283</f>
        <v>0.34363064950508848</v>
      </c>
      <c r="Z283" s="4" t="e">
        <f>'1'!Z283</f>
        <v>#DIV/0!</v>
      </c>
      <c r="AA283" s="4" t="e">
        <f>'1'!AA283</f>
        <v>#DIV/0!</v>
      </c>
      <c r="AB283" s="12">
        <f t="shared" si="6"/>
        <v>385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0.45493725606260299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0.56867157007825375</v>
      </c>
      <c r="I284" s="4">
        <f>'1'!I284</f>
        <v>0.34120294204695223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0.45493725606260299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0.56867157007825375</v>
      </c>
      <c r="Y284" s="4">
        <f>'1'!Y284</f>
        <v>0.34120294204695223</v>
      </c>
      <c r="Z284" s="4" t="e">
        <f>'1'!Z284</f>
        <v>#DIV/0!</v>
      </c>
      <c r="AA284" s="4" t="e">
        <f>'1'!AA284</f>
        <v>#DIV/0!</v>
      </c>
      <c r="AB284" s="12">
        <f t="shared" si="6"/>
        <v>385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0.45274943596681799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0.56593679495852245</v>
      </c>
      <c r="I285" s="4">
        <f>'1'!I285</f>
        <v>0.33956207697511348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0.45274943596681799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0.56593679495852245</v>
      </c>
      <c r="Y285" s="4">
        <f>'1'!Y285</f>
        <v>0.33956207697511348</v>
      </c>
      <c r="Z285" s="4" t="e">
        <f>'1'!Z285</f>
        <v>#DIV/0!</v>
      </c>
      <c r="AA285" s="4" t="e">
        <f>'1'!AA285</f>
        <v>#DIV/0!</v>
      </c>
      <c r="AB285" s="12">
        <f t="shared" si="6"/>
        <v>385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0.44957204378527299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0.5619650547315912</v>
      </c>
      <c r="I286" s="4">
        <f>'1'!I286</f>
        <v>0.33717903283895473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0.44957204378527299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0.5619650547315912</v>
      </c>
      <c r="Y286" s="4">
        <f>'1'!Y286</f>
        <v>0.33717903283895473</v>
      </c>
      <c r="Z286" s="4" t="e">
        <f>'1'!Z286</f>
        <v>#DIV/0!</v>
      </c>
      <c r="AA286" s="4" t="e">
        <f>'1'!AA286</f>
        <v>#DIV/0!</v>
      </c>
      <c r="AB286" s="12">
        <f t="shared" si="6"/>
        <v>385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0.44735501604452099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0.5591937700556513</v>
      </c>
      <c r="I287" s="4">
        <f>'1'!I287</f>
        <v>0.33551626203339074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0.44735501604452099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0.5591937700556513</v>
      </c>
      <c r="Y287" s="4">
        <f>'1'!Y287</f>
        <v>0.33551626203339074</v>
      </c>
      <c r="Z287" s="4" t="e">
        <f>'1'!Z287</f>
        <v>#DIV/0!</v>
      </c>
      <c r="AA287" s="4" t="e">
        <f>'1'!AA287</f>
        <v>#DIV/0!</v>
      </c>
      <c r="AB287" s="12">
        <f t="shared" si="6"/>
        <v>385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0.44470230097341501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0.55587787621676876</v>
      </c>
      <c r="I288" s="4">
        <f>'1'!I288</f>
        <v>0.33352672573006126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0.44470230097341501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0.55587787621676876</v>
      </c>
      <c r="Y288" s="4">
        <f>'1'!Y288</f>
        <v>0.33352672573006126</v>
      </c>
      <c r="Z288" s="4" t="e">
        <f>'1'!Z288</f>
        <v>#DIV/0!</v>
      </c>
      <c r="AA288" s="4" t="e">
        <f>'1'!AA288</f>
        <v>#DIV/0!</v>
      </c>
      <c r="AB288" s="12">
        <f t="shared" si="6"/>
        <v>385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0.44132031841462599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0.55165039801828253</v>
      </c>
      <c r="I289" s="4">
        <f>'1'!I289</f>
        <v>0.33099023881096951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0.44132031841462599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0.55165039801828253</v>
      </c>
      <c r="Y289" s="4">
        <f>'1'!Y289</f>
        <v>0.33099023881096951</v>
      </c>
      <c r="Z289" s="4" t="e">
        <f>'1'!Z289</f>
        <v>#DIV/0!</v>
      </c>
      <c r="AA289" s="4" t="e">
        <f>'1'!AA289</f>
        <v>#DIV/0!</v>
      </c>
      <c r="AB289" s="12">
        <f t="shared" si="6"/>
        <v>385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0.43880786755058199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0.54850983443822754</v>
      </c>
      <c r="I290" s="4">
        <f>'1'!I290</f>
        <v>0.32910590066293649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0.43880786755058199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0.54850983443822754</v>
      </c>
      <c r="Y290" s="4">
        <f>'1'!Y290</f>
        <v>0.32910590066293649</v>
      </c>
      <c r="Z290" s="4" t="e">
        <f>'1'!Z290</f>
        <v>#DIV/0!</v>
      </c>
      <c r="AA290" s="4" t="e">
        <f>'1'!AA290</f>
        <v>#DIV/0!</v>
      </c>
      <c r="AB290" s="12">
        <f t="shared" si="6"/>
        <v>385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0.43543025829335102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0.54428782286668875</v>
      </c>
      <c r="I291" s="4">
        <f>'1'!I291</f>
        <v>0.3265726937200133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0.43543025829335102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0.54428782286668875</v>
      </c>
      <c r="Y291" s="4">
        <f>'1'!Y291</f>
        <v>0.3265726937200133</v>
      </c>
      <c r="Z291" s="4" t="e">
        <f>'1'!Z291</f>
        <v>#DIV/0!</v>
      </c>
      <c r="AA291" s="4" t="e">
        <f>'1'!AA291</f>
        <v>#DIV/0!</v>
      </c>
      <c r="AB291" s="12">
        <f t="shared" si="6"/>
        <v>385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0.43214372993767097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0.5401796624220887</v>
      </c>
      <c r="I292" s="4">
        <f>'1'!I292</f>
        <v>0.32410779745325324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0.43214372993767097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0.5401796624220887</v>
      </c>
      <c r="Y292" s="4">
        <f>'1'!Y292</f>
        <v>0.32410779745325324</v>
      </c>
      <c r="Z292" s="4" t="e">
        <f>'1'!Z292</f>
        <v>#DIV/0!</v>
      </c>
      <c r="AA292" s="4" t="e">
        <f>'1'!AA292</f>
        <v>#DIV/0!</v>
      </c>
      <c r="AB292" s="12">
        <f t="shared" si="6"/>
        <v>385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0.43008873653211599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0.53761092066514493</v>
      </c>
      <c r="I293" s="4">
        <f>'1'!I293</f>
        <v>0.32256655239908699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0.43008873653211599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0.53761092066514493</v>
      </c>
      <c r="Y293" s="4">
        <f>'1'!Y293</f>
        <v>0.32256655239908699</v>
      </c>
      <c r="Z293" s="4" t="e">
        <f>'1'!Z293</f>
        <v>#DIV/0!</v>
      </c>
      <c r="AA293" s="4" t="e">
        <f>'1'!AA293</f>
        <v>#DIV/0!</v>
      </c>
      <c r="AB293" s="12">
        <f t="shared" si="6"/>
        <v>385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0.42942931360998998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0.53678664201248749</v>
      </c>
      <c r="I294" s="4">
        <f>'1'!I294</f>
        <v>0.32207198520749247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0.42942931360998998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0.53678664201248749</v>
      </c>
      <c r="Y294" s="4">
        <f>'1'!Y294</f>
        <v>0.32207198520749247</v>
      </c>
      <c r="Z294" s="4" t="e">
        <f>'1'!Z294</f>
        <v>#DIV/0!</v>
      </c>
      <c r="AA294" s="4" t="e">
        <f>'1'!AA294</f>
        <v>#DIV/0!</v>
      </c>
      <c r="AB294" s="12">
        <f t="shared" si="6"/>
        <v>385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0.428090549773401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0.53511318721675127</v>
      </c>
      <c r="I295" s="4">
        <f>'1'!I295</f>
        <v>0.32106791233005072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0.428090549773401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0.53511318721675127</v>
      </c>
      <c r="Y295" s="4">
        <f>'1'!Y295</f>
        <v>0.32106791233005072</v>
      </c>
      <c r="Z295" s="4" t="e">
        <f>'1'!Z295</f>
        <v>#DIV/0!</v>
      </c>
      <c r="AA295" s="4" t="e">
        <f>'1'!AA295</f>
        <v>#DIV/0!</v>
      </c>
      <c r="AB295" s="12">
        <f t="shared" si="6"/>
        <v>385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0.424933598150042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0.53116699768755249</v>
      </c>
      <c r="I296" s="4">
        <f>'1'!I296</f>
        <v>0.31870019861253152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0.424933598150042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0.53116699768755249</v>
      </c>
      <c r="Y296" s="4">
        <f>'1'!Y296</f>
        <v>0.31870019861253152</v>
      </c>
      <c r="Z296" s="4" t="e">
        <f>'1'!Z296</f>
        <v>#DIV/0!</v>
      </c>
      <c r="AA296" s="4" t="e">
        <f>'1'!AA296</f>
        <v>#DIV/0!</v>
      </c>
      <c r="AB296" s="12">
        <f t="shared" si="6"/>
        <v>385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0.42220393582211702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0.52775491977764633</v>
      </c>
      <c r="I297" s="4">
        <f>'1'!I297</f>
        <v>0.31665295186658776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0.42220393582211702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0.52775491977764633</v>
      </c>
      <c r="Y297" s="4">
        <f>'1'!Y297</f>
        <v>0.31665295186658776</v>
      </c>
      <c r="Z297" s="4" t="e">
        <f>'1'!Z297</f>
        <v>#DIV/0!</v>
      </c>
      <c r="AA297" s="4" t="e">
        <f>'1'!AA297</f>
        <v>#DIV/0!</v>
      </c>
      <c r="AB297" s="12">
        <f t="shared" si="6"/>
        <v>385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0.42009141556065899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0.52511426945082373</v>
      </c>
      <c r="I298" s="4">
        <f>'1'!I298</f>
        <v>0.31506856167049424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0.42009141556065899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0.52511426945082373</v>
      </c>
      <c r="Y298" s="4">
        <f>'1'!Y298</f>
        <v>0.31506856167049424</v>
      </c>
      <c r="Z298" s="4" t="e">
        <f>'1'!Z298</f>
        <v>#DIV/0!</v>
      </c>
      <c r="AA298" s="4" t="e">
        <f>'1'!AA298</f>
        <v>#DIV/0!</v>
      </c>
      <c r="AB298" s="12">
        <f t="shared" si="6"/>
        <v>385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0.417689440057742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0.5221118000721775</v>
      </c>
      <c r="I299" s="4">
        <f>'1'!I299</f>
        <v>0.3132670800433065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0.417689440057742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0.5221118000721775</v>
      </c>
      <c r="Y299" s="4">
        <f>'1'!Y299</f>
        <v>0.3132670800433065</v>
      </c>
      <c r="Z299" s="4" t="e">
        <f>'1'!Z299</f>
        <v>#DIV/0!</v>
      </c>
      <c r="AA299" s="4" t="e">
        <f>'1'!AA299</f>
        <v>#DIV/0!</v>
      </c>
      <c r="AB299" s="12">
        <f t="shared" si="6"/>
        <v>385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0.41603217591278602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0.52004021989098248</v>
      </c>
      <c r="I300" s="4">
        <f>'1'!I300</f>
        <v>0.3120241319345895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0.41603217591278602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0.52004021989098248</v>
      </c>
      <c r="Y300" s="4">
        <f>'1'!Y300</f>
        <v>0.3120241319345895</v>
      </c>
      <c r="Z300" s="4" t="e">
        <f>'1'!Z300</f>
        <v>#DIV/0!</v>
      </c>
      <c r="AA300" s="4" t="e">
        <f>'1'!AA300</f>
        <v>#DIV/0!</v>
      </c>
      <c r="AB300" s="12">
        <f t="shared" si="6"/>
        <v>385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0.414957527102291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0.51869690887786379</v>
      </c>
      <c r="I301" s="4">
        <f>'1'!I301</f>
        <v>0.31121814532671827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0.414957527102291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0.51869690887786379</v>
      </c>
      <c r="Y301" s="4">
        <f>'1'!Y301</f>
        <v>0.31121814532671827</v>
      </c>
      <c r="Z301" s="4" t="e">
        <f>'1'!Z301</f>
        <v>#DIV/0!</v>
      </c>
      <c r="AA301" s="4" t="e">
        <f>'1'!AA301</f>
        <v>#DIV/0!</v>
      </c>
      <c r="AB301" s="12">
        <f t="shared" si="6"/>
        <v>385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0.41239375508898501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0.51549219386123124</v>
      </c>
      <c r="I302" s="4">
        <f>'1'!I302</f>
        <v>0.30929531631673879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0.41239375508898501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0.51549219386123124</v>
      </c>
      <c r="Y302" s="4">
        <f>'1'!Y302</f>
        <v>0.30929531631673879</v>
      </c>
      <c r="Z302" s="4" t="e">
        <f>'1'!Z302</f>
        <v>#DIV/0!</v>
      </c>
      <c r="AA302" s="4" t="e">
        <f>'1'!AA302</f>
        <v>#DIV/0!</v>
      </c>
      <c r="AB302" s="12">
        <f t="shared" si="6"/>
        <v>385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0.41091163012295101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0.51363953765368875</v>
      </c>
      <c r="I303" s="4">
        <f>'1'!I303</f>
        <v>0.30818372259221327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0.41091163012295101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0.51363953765368875</v>
      </c>
      <c r="Y303" s="4">
        <f>'1'!Y303</f>
        <v>0.30818372259221327</v>
      </c>
      <c r="Z303" s="4" t="e">
        <f>'1'!Z303</f>
        <v>#DIV/0!</v>
      </c>
      <c r="AA303" s="4" t="e">
        <f>'1'!AA303</f>
        <v>#DIV/0!</v>
      </c>
      <c r="AB303" s="12">
        <f t="shared" si="6"/>
        <v>385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0.409965275192475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0.51245659399059373</v>
      </c>
      <c r="I304" s="4">
        <f>'1'!I304</f>
        <v>0.30747395639435626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0.409965275192475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0.51245659399059373</v>
      </c>
      <c r="Y304" s="4">
        <f>'1'!Y304</f>
        <v>0.30747395639435626</v>
      </c>
      <c r="Z304" s="4" t="e">
        <f>'1'!Z304</f>
        <v>#DIV/0!</v>
      </c>
      <c r="AA304" s="4" t="e">
        <f>'1'!AA304</f>
        <v>#DIV/0!</v>
      </c>
      <c r="AB304" s="12">
        <f t="shared" si="6"/>
        <v>385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0.40801125384409398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0.51001406730511745</v>
      </c>
      <c r="I305" s="4">
        <f>'1'!I305</f>
        <v>0.30600844038307051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0.40801125384409398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0.51001406730511745</v>
      </c>
      <c r="Y305" s="4">
        <f>'1'!Y305</f>
        <v>0.30600844038307051</v>
      </c>
      <c r="Z305" s="4" t="e">
        <f>'1'!Z305</f>
        <v>#DIV/0!</v>
      </c>
      <c r="AA305" s="4" t="e">
        <f>'1'!AA305</f>
        <v>#DIV/0!</v>
      </c>
      <c r="AB305" s="12">
        <f t="shared" si="6"/>
        <v>385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0.40650115934537101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0.50812644918171379</v>
      </c>
      <c r="I306" s="4">
        <f>'1'!I306</f>
        <v>0.30487586950902823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0.40650115934537101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0.50812644918171379</v>
      </c>
      <c r="Y306" s="4">
        <f>'1'!Y306</f>
        <v>0.30487586950902823</v>
      </c>
      <c r="Z306" s="4" t="e">
        <f>'1'!Z306</f>
        <v>#DIV/0!</v>
      </c>
      <c r="AA306" s="4" t="e">
        <f>'1'!AA306</f>
        <v>#DIV/0!</v>
      </c>
      <c r="AB306" s="12">
        <f t="shared" si="6"/>
        <v>385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0.40478193547138902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0.50597741933923623</v>
      </c>
      <c r="I307" s="4">
        <f>'1'!I307</f>
        <v>0.30358645160354175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0.40478193547138902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0.50597741933923623</v>
      </c>
      <c r="Y307" s="4">
        <f>'1'!Y307</f>
        <v>0.30358645160354175</v>
      </c>
      <c r="Z307" s="4" t="e">
        <f>'1'!Z307</f>
        <v>#DIV/0!</v>
      </c>
      <c r="AA307" s="4" t="e">
        <f>'1'!AA307</f>
        <v>#DIV/0!</v>
      </c>
      <c r="AB307" s="12">
        <f t="shared" si="6"/>
        <v>385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0.40254664266694901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0.50318330333368622</v>
      </c>
      <c r="I308" s="4">
        <f>'1'!I308</f>
        <v>0.30190998200021174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0.40254664266694901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0.50318330333368622</v>
      </c>
      <c r="Y308" s="4">
        <f>'1'!Y308</f>
        <v>0.30190998200021174</v>
      </c>
      <c r="Z308" s="4" t="e">
        <f>'1'!Z308</f>
        <v>#DIV/0!</v>
      </c>
      <c r="AA308" s="4" t="e">
        <f>'1'!AA308</f>
        <v>#DIV/0!</v>
      </c>
      <c r="AB308" s="12">
        <f t="shared" si="6"/>
        <v>385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0.40127224385725802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0.50159030482157252</v>
      </c>
      <c r="I309" s="4">
        <f>'1'!I309</f>
        <v>0.30095418289294351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0.40127224385725802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0.50159030482157252</v>
      </c>
      <c r="Y309" s="4">
        <f>'1'!Y309</f>
        <v>0.30095418289294351</v>
      </c>
      <c r="Z309" s="4" t="e">
        <f>'1'!Z309</f>
        <v>#DIV/0!</v>
      </c>
      <c r="AA309" s="4" t="e">
        <f>'1'!AA309</f>
        <v>#DIV/0!</v>
      </c>
      <c r="AB309" s="12">
        <f t="shared" si="6"/>
        <v>385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0.39955514036134798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0.49944392545168498</v>
      </c>
      <c r="I310" s="4">
        <f>'1'!I310</f>
        <v>0.29966635527101099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0.39955514036134798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0.49944392545168498</v>
      </c>
      <c r="Y310" s="4">
        <f>'1'!Y310</f>
        <v>0.29966635527101099</v>
      </c>
      <c r="Z310" s="4" t="e">
        <f>'1'!Z310</f>
        <v>#DIV/0!</v>
      </c>
      <c r="AA310" s="4" t="e">
        <f>'1'!AA310</f>
        <v>#DIV/0!</v>
      </c>
      <c r="AB310" s="12">
        <f t="shared" si="6"/>
        <v>385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0.39783423035745902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0.49729278794682374</v>
      </c>
      <c r="I311" s="4">
        <f>'1'!I311</f>
        <v>0.29837567276809429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0.39783423035745902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0.49729278794682374</v>
      </c>
      <c r="Y311" s="4">
        <f>'1'!Y311</f>
        <v>0.29837567276809429</v>
      </c>
      <c r="Z311" s="4" t="e">
        <f>'1'!Z311</f>
        <v>#DIV/0!</v>
      </c>
      <c r="AA311" s="4" t="e">
        <f>'1'!AA311</f>
        <v>#DIV/0!</v>
      </c>
      <c r="AB311" s="12">
        <f t="shared" si="6"/>
        <v>385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0.39693559050195099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0.49616948812743872</v>
      </c>
      <c r="I312" s="4">
        <f>'1'!I312</f>
        <v>0.29770169287646325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0.39693559050195099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0.49616948812743872</v>
      </c>
      <c r="Y312" s="4">
        <f>'1'!Y312</f>
        <v>0.29770169287646325</v>
      </c>
      <c r="Z312" s="4" t="e">
        <f>'1'!Z312</f>
        <v>#DIV/0!</v>
      </c>
      <c r="AA312" s="4" t="e">
        <f>'1'!AA312</f>
        <v>#DIV/0!</v>
      </c>
      <c r="AB312" s="12">
        <f t="shared" si="6"/>
        <v>385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0.39607407562354602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0.49509259452943255</v>
      </c>
      <c r="I313" s="4">
        <f>'1'!I313</f>
        <v>0.29705555671765949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0.39607407562354602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0.49509259452943255</v>
      </c>
      <c r="Y313" s="4">
        <f>'1'!Y313</f>
        <v>0.29705555671765949</v>
      </c>
      <c r="Z313" s="4" t="e">
        <f>'1'!Z313</f>
        <v>#DIV/0!</v>
      </c>
      <c r="AA313" s="4" t="e">
        <f>'1'!AA313</f>
        <v>#DIV/0!</v>
      </c>
      <c r="AB313" s="12">
        <f t="shared" si="6"/>
        <v>385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0.39632931935577898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0.49541164919472369</v>
      </c>
      <c r="I314" s="4">
        <f>'1'!I314</f>
        <v>0.29724698951683426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0.39632931935577898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0.49541164919472369</v>
      </c>
      <c r="Y314" s="4">
        <f>'1'!Y314</f>
        <v>0.29724698951683426</v>
      </c>
      <c r="Z314" s="4" t="e">
        <f>'1'!Z314</f>
        <v>#DIV/0!</v>
      </c>
      <c r="AA314" s="4" t="e">
        <f>'1'!AA314</f>
        <v>#DIV/0!</v>
      </c>
      <c r="AB314" s="12">
        <f t="shared" si="6"/>
        <v>385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0.39619861966733799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0.49524827458417248</v>
      </c>
      <c r="I315" s="4">
        <f>'1'!I315</f>
        <v>0.29714896475050351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0.39619861966733799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0.49524827458417248</v>
      </c>
      <c r="Y315" s="4">
        <f>'1'!Y315</f>
        <v>0.29714896475050351</v>
      </c>
      <c r="Z315" s="4" t="e">
        <f>'1'!Z315</f>
        <v>#DIV/0!</v>
      </c>
      <c r="AA315" s="4" t="e">
        <f>'1'!AA315</f>
        <v>#DIV/0!</v>
      </c>
      <c r="AB315" s="12">
        <f t="shared" si="6"/>
        <v>385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0.393775680168723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0.49221960021090372</v>
      </c>
      <c r="I316" s="4">
        <f>'1'!I316</f>
        <v>0.29533176012654228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0.393775680168723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0.49221960021090372</v>
      </c>
      <c r="Y316" s="4">
        <f>'1'!Y316</f>
        <v>0.29533176012654228</v>
      </c>
      <c r="Z316" s="4" t="e">
        <f>'1'!Z316</f>
        <v>#DIV/0!</v>
      </c>
      <c r="AA316" s="4" t="e">
        <f>'1'!AA316</f>
        <v>#DIV/0!</v>
      </c>
      <c r="AB316" s="12">
        <f t="shared" si="6"/>
        <v>385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0.39256423875698498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0.49070529844623123</v>
      </c>
      <c r="I317" s="5">
        <f>'1'!I317</f>
        <v>0.29442317906773874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0.39191679491949799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0.48989599364937247</v>
      </c>
      <c r="I318" s="5">
        <f>'1'!I318</f>
        <v>0.29393759618962351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0.39016262329901202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0.48770327912376504</v>
      </c>
      <c r="I319" s="5">
        <f>'1'!I319</f>
        <v>0.292621967474259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0.38980657569884603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0.48725821962355753</v>
      </c>
      <c r="I320" s="5">
        <f>'1'!I320</f>
        <v>0.29235493177413452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0.39002839596375699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0.48753549495469622</v>
      </c>
      <c r="I321" s="5">
        <f>'1'!I321</f>
        <v>0.29252129697281776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0.38957815451669803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0.48697269314587255</v>
      </c>
      <c r="I322" s="5">
        <f>'1'!I322</f>
        <v>0.29218361588752351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0.38880383316857903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0.48600479146072378</v>
      </c>
      <c r="I323" s="5">
        <f>'1'!I323</f>
        <v>0.29160287487643427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0.38869682971701602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0.48587103714627</v>
      </c>
      <c r="I324" s="5">
        <f>'1'!I324</f>
        <v>0.29152262228776205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0.38852166130458998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0.48565207663073751</v>
      </c>
      <c r="I325" s="5">
        <f>'1'!I325</f>
        <v>0.29139124597844246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0.38703492293307001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0.48379365366633753</v>
      </c>
      <c r="I326" s="5">
        <f>'1'!I326</f>
        <v>0.2902761921998025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0.38733732614725103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0.48417165768406378</v>
      </c>
      <c r="I327" s="5">
        <f>'1'!I327</f>
        <v>0.29050299461043827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0.38796027862520499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0.48495034828150624</v>
      </c>
      <c r="I328" s="5">
        <f>'1'!I328</f>
        <v>0.29097020896890374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0.386740364355533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0.48342545544441623</v>
      </c>
      <c r="I329" s="5">
        <f>'1'!I329</f>
        <v>0.29005527326664976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0.38646074113571599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0.48307592641964497</v>
      </c>
      <c r="I330" s="5">
        <f>'1'!I330</f>
        <v>0.28984555585178701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0.386627102321007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0.48328387790125876</v>
      </c>
      <c r="I331" s="5">
        <f>'1'!I331</f>
        <v>0.28997032674075524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0.38666714931067298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0.48333393663834123</v>
      </c>
      <c r="I332" s="5">
        <f>'1'!I332</f>
        <v>0.29000036198300472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0.38655039126398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0.48318798907997501</v>
      </c>
      <c r="I333" s="5">
        <f>'1'!I333</f>
        <v>0.28991279344798498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0.38635833806569603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0.48294792258212005</v>
      </c>
      <c r="I334" s="5">
        <f>'1'!I334</f>
        <v>0.28976875354927201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0.387052099217434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0.4838151240217925</v>
      </c>
      <c r="I335" s="5">
        <f>'1'!I335</f>
        <v>0.2902890744130755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0.38654219215330399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0.48317774019162996</v>
      </c>
      <c r="I336" s="5">
        <f>'1'!I336</f>
        <v>0.28990664411497802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0.38610937870401602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0.48263672338002001</v>
      </c>
      <c r="I337" s="5">
        <f>'1'!I337</f>
        <v>0.28958203402801203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0.38661837471183702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0.48327296838979628</v>
      </c>
      <c r="I338" s="5">
        <f>'1'!I338</f>
        <v>0.28996378103387777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0.38749254368458702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0.48436567960573379</v>
      </c>
      <c r="I339" s="5">
        <f>'1'!I339</f>
        <v>0.29061940776344025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0.38871297008366001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0.48589121260457502</v>
      </c>
      <c r="I340" s="5">
        <f>'1'!I340</f>
        <v>0.29153472756274501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0.38831856519744701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0.48539820649680876</v>
      </c>
      <c r="I341" s="5">
        <f>'1'!I341</f>
        <v>0.29123892389808526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0.38898818062714602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0.48623522578393252</v>
      </c>
      <c r="I342" s="5">
        <f>'1'!I342</f>
        <v>0.29174113547035951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0.39086795752139503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0.48858494690174381</v>
      </c>
      <c r="I343" s="5">
        <f>'1'!I343</f>
        <v>0.29315096814104624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0.39129784644818999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0.48912230806023749</v>
      </c>
      <c r="I344" s="5">
        <f>'1'!I344</f>
        <v>0.29347338483614249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0.39101040182457403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0.48876300228071756</v>
      </c>
      <c r="I345" s="5">
        <f>'1'!I345</f>
        <v>0.29325780136843049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0.39040185153493101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0.48800231441866376</v>
      </c>
      <c r="I346" s="5">
        <f>'1'!I346</f>
        <v>0.29280138865119826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0.39051474296708499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0.48814342870885624</v>
      </c>
      <c r="I347" s="5">
        <f>'1'!I347</f>
        <v>0.29288605722531375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0.391200063927998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0.4890000799099975</v>
      </c>
      <c r="I348" s="5">
        <f>'1'!I348</f>
        <v>0.2934000479459985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0.392167594434575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0.49020949304321876</v>
      </c>
      <c r="I349" s="5">
        <f>'1'!I349</f>
        <v>0.29412569582593123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0.39328126529186802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0.49160158161483503</v>
      </c>
      <c r="I350" s="5">
        <f>'1'!I350</f>
        <v>0.29496094896890102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0.39454919465367699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0.49318649331709624</v>
      </c>
      <c r="I351" s="5">
        <f>'1'!I351</f>
        <v>0.29591189599025775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0.39537632211323398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0.49422040264154249</v>
      </c>
      <c r="I352" s="5">
        <f>'1'!I352</f>
        <v>0.29653224158492547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0.39755809444142098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0.49694761805177623</v>
      </c>
      <c r="I353" s="5">
        <f>'1'!I353</f>
        <v>0.29816857083106574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0.39789722030449398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0.49737152538061746</v>
      </c>
      <c r="I354" s="5">
        <f>'1'!I354</f>
        <v>0.2984229152283705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0.39872061333329001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0.49840076666661248</v>
      </c>
      <c r="I355" s="5">
        <f>'1'!I355</f>
        <v>0.29904045999996753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0.39912830754480499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0.49891038443100622</v>
      </c>
      <c r="I356" s="5">
        <f>'1'!I356</f>
        <v>0.29934623065860377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0.40061244468770602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0.50076555585963256</v>
      </c>
      <c r="I357" s="5">
        <f>'1'!I357</f>
        <v>0.30045933351577953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0.401834093815646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0.50229261726955754</v>
      </c>
      <c r="I358" s="5">
        <f>'1'!I358</f>
        <v>0.30137557036173451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0.40211888039680799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0.50264860049601001</v>
      </c>
      <c r="I359" s="5">
        <f>'1'!I359</f>
        <v>0.30158916029760596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0.40335049016110203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0.50418811270137753</v>
      </c>
      <c r="I360" s="5">
        <f>'1'!I360</f>
        <v>0.30251286762082652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0.40485992768213402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0.50607490960266754</v>
      </c>
      <c r="I361" s="5">
        <f>'1'!I361</f>
        <v>0.3036449457616005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0.40557454211344002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0.50696817764180002</v>
      </c>
      <c r="I362" s="5">
        <f>'1'!I362</f>
        <v>0.30418090658508001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0.40769467045588897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0.50961833806986123</v>
      </c>
      <c r="I363" s="5">
        <f>'1'!I363</f>
        <v>0.30577100284191672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0.40877830676628102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0.5109728834578513</v>
      </c>
      <c r="I364" s="5">
        <f>'1'!I364</f>
        <v>0.30658373007471074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0.41019366255412898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0.51274207819266127</v>
      </c>
      <c r="I365" s="5">
        <f>'1'!I365</f>
        <v>0.30764524691559675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0.411853648500495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0.51481706062561872</v>
      </c>
      <c r="I366" s="5">
        <f>'1'!I366</f>
        <v>0.30889023637537127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0.412475760808729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0.5155947010109112</v>
      </c>
      <c r="I367" s="5">
        <f>'1'!I367</f>
        <v>0.30935682060654673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0.41373303641475301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0.51716629551844129</v>
      </c>
      <c r="I368" s="5">
        <f>'1'!I368</f>
        <v>0.31029977731106473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0.41575879531739102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0.51969849414673874</v>
      </c>
      <c r="I369" s="5">
        <f>'1'!I369</f>
        <v>0.31181909648804329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0.417316257482228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0.521645321852785</v>
      </c>
      <c r="I370" s="5">
        <f>'1'!I370</f>
        <v>0.312987193111671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0.41778898104617201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0.52223622630771505</v>
      </c>
      <c r="I371" s="5">
        <f>'1'!I371</f>
        <v>0.31334173578462898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0.41862189893169899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0.52327737366462368</v>
      </c>
      <c r="I372" s="5">
        <f>'1'!I372</f>
        <v>0.31396642419877424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0.42130619591620599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0.52663274489525747</v>
      </c>
      <c r="I373" s="5">
        <f>'1'!I373</f>
        <v>0.31597964693715452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0.42369809758264998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0.52962262197831245</v>
      </c>
      <c r="I374" s="5">
        <f>'1'!I374</f>
        <v>0.31777357318698751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0.42608044695402902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0.53260055869253631</v>
      </c>
      <c r="I375" s="5">
        <f>'1'!I375</f>
        <v>0.31956033521552174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0.42778025502185402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0.53472531877731755</v>
      </c>
      <c r="I376" s="5">
        <f>'1'!I376</f>
        <v>0.32083519126639048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0.429405411878934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0.53675676484866752</v>
      </c>
      <c r="I377" s="5">
        <f>'1'!I377</f>
        <v>0.32205405890920047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0.43036551450728999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0.53795689313411255</v>
      </c>
      <c r="I378" s="5">
        <f>'1'!I378</f>
        <v>0.32277413588046749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0.43222064793703002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0.54027580992128754</v>
      </c>
      <c r="I379" s="5">
        <f>'1'!I379</f>
        <v>0.3241654859527725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0.43355812407512601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0.54194765509390752</v>
      </c>
      <c r="I380" s="5">
        <f>'1'!I380</f>
        <v>0.32516859305634449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0.43614753010984098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0.54518441263730122</v>
      </c>
      <c r="I381" s="5">
        <f>'1'!I381</f>
        <v>0.32711064758238073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0.43842399599653797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0.54802999499567251</v>
      </c>
      <c r="I382" s="5">
        <f>'1'!I382</f>
        <v>0.32881799699740349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0.440692054358788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0.550865067948485</v>
      </c>
      <c r="I383" s="5">
        <f>'1'!I383</f>
        <v>0.330519040769091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0.44219184747217399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0.55273980934021749</v>
      </c>
      <c r="I384" s="5">
        <f>'1'!I384</f>
        <v>0.3316438856041305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0.44370440634886299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0.55463050793607871</v>
      </c>
      <c r="I385" s="5">
        <f>'1'!I385</f>
        <v>0.33277830476164727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0.445614255175456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0.55701781896932001</v>
      </c>
      <c r="I386" s="5">
        <f>'1'!I386</f>
        <v>0.33421069138159198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0.44808170420714999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0.56010213025893751</v>
      </c>
      <c r="I387" s="5">
        <f>'1'!I387</f>
        <v>0.33606127815536246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0.45018115939415998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0.56272644924269999</v>
      </c>
      <c r="I388" s="5">
        <f>'1'!I388</f>
        <v>0.33763586954561997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0.45235884787221298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0.56544855984026621</v>
      </c>
      <c r="I389" s="5">
        <f>'1'!I389</f>
        <v>0.33926913590415975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0.45509937220911401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0.56887421526139248</v>
      </c>
      <c r="I390" s="5">
        <f>'1'!I390</f>
        <v>0.34132452915683553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0.45775749942057598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0.57219687427571997</v>
      </c>
      <c r="I391" s="5">
        <f>'1'!I391</f>
        <v>0.34331812456543198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0.46050981924463602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0.57563727405579501</v>
      </c>
      <c r="I392" s="5">
        <f>'1'!I392</f>
        <v>0.34538236443347703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0.46368212260374098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0.57960265325467619</v>
      </c>
      <c r="I393" s="5">
        <f>'1'!I393</f>
        <v>0.34776159195280576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0.46692838729324398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0.58366048411655502</v>
      </c>
      <c r="I394" s="5">
        <f>'1'!I394</f>
        <v>0.350196290469933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0.46907101881568403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0.58633877351960506</v>
      </c>
      <c r="I395" s="5">
        <f>'1'!I395</f>
        <v>0.35180326411176299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0.47044533640675901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0.58805667050844879</v>
      </c>
      <c r="I396" s="5">
        <f>'1'!I396</f>
        <v>0.35283400230506923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0.47378003648108102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0.59222504560135125</v>
      </c>
      <c r="I397" s="5">
        <f>'1'!I397</f>
        <v>0.3553350273608108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0.47711262805966798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0.59639078507458498</v>
      </c>
      <c r="I398" s="5">
        <f>'1'!I398</f>
        <v>0.35783447104475097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0.47841301533758801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0.59801626917198503</v>
      </c>
      <c r="I399" s="5">
        <f>'1'!I399</f>
        <v>0.35880976150319099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0.48254345476853699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0.6031793184606713</v>
      </c>
      <c r="I400" s="5">
        <f>'1'!I400</f>
        <v>0.36190759107640275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0.48608906695781501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0.60761133369726872</v>
      </c>
      <c r="I401" s="5">
        <f>'1'!I401</f>
        <v>0.36456680021836124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0.48825559125019802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0.61031948906274747</v>
      </c>
      <c r="I402" s="5">
        <f>'1'!I402</f>
        <v>0.36619169343764851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0.49025953837681302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0.61282442297101625</v>
      </c>
      <c r="I403" s="5">
        <f>'1'!I403</f>
        <v>0.36769465378260979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0.49356631568762799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0.61695789460953498</v>
      </c>
      <c r="I404" s="5">
        <f>'1'!I404</f>
        <v>0.37017473676572099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0.495621650092467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0.61952706261558377</v>
      </c>
      <c r="I405" s="5">
        <f>'1'!I405</f>
        <v>0.37171623756935024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0.49823591775249298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0.6227948971906162</v>
      </c>
      <c r="I406" s="5">
        <f>'1'!I406</f>
        <v>0.37367693831436977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0.50038953111485795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0.62548691389357247</v>
      </c>
      <c r="I407" s="5">
        <f>'1'!I407</f>
        <v>0.37529214833614344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0.50044702818525899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0.62555878523157371</v>
      </c>
      <c r="I408" s="5">
        <f>'1'!I408</f>
        <v>0.37533527113894427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0.50392157729493303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0.62990197161866623</v>
      </c>
      <c r="I409" s="5">
        <f>'1'!I409</f>
        <v>0.37794118297119977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0.50723841122829505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0.63404801403536881</v>
      </c>
      <c r="I410" s="5">
        <f>'1'!I410</f>
        <v>0.38042880842122129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0.50980552810851398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0.63725691013564245</v>
      </c>
      <c r="I411" s="5">
        <f>'1'!I411</f>
        <v>0.38235414608138552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0.51144401569723397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0.6393050196215424</v>
      </c>
      <c r="I412" s="5">
        <f>'1'!I412</f>
        <v>0.38358301177292548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0.51346109167468801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0.64182636459335995</v>
      </c>
      <c r="I413" s="5">
        <f>'1'!I413</f>
        <v>0.38509581875601601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0.51594381509849696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0.64492976887312126</v>
      </c>
      <c r="I414" s="5">
        <f>'1'!I414</f>
        <v>0.38695786132387272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0.51725311367077798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0.64656639208847244</v>
      </c>
      <c r="I415" s="5">
        <f>'1'!I415</f>
        <v>0.38793983525308351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0.51805594397733401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0.64756992997166751</v>
      </c>
      <c r="I416" s="5">
        <f>'1'!I416</f>
        <v>0.38854195798300051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0.51762970666010799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0.64703713332513502</v>
      </c>
      <c r="I417" s="5">
        <f>'1'!I417</f>
        <v>0.38822227999508097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0.51734550257669698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0.6466818782208712</v>
      </c>
      <c r="I418" s="5">
        <f>'1'!I418</f>
        <v>0.38800912693252276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0.51937986259617697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0.64922482824522121</v>
      </c>
      <c r="I419" s="5">
        <f>'1'!I419</f>
        <v>0.38953489694713272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0.51949622212056301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0.64937027765070376</v>
      </c>
      <c r="I420" s="5">
        <f>'1'!I420</f>
        <v>0.38962216659042226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0.51927321602532694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0.64909152003165871</v>
      </c>
      <c r="I421" s="5">
        <f>'1'!I421</f>
        <v>0.38945491201899518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0.51989885651263401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0.64987357064079254</v>
      </c>
      <c r="I422" s="5">
        <f>'1'!I422</f>
        <v>0.38992414238447548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0.52007431952832806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0.65009289941041004</v>
      </c>
      <c r="I423" s="5">
        <f>'1'!I423</f>
        <v>0.39005573964624607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0.52025394419254001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0.65031743024067501</v>
      </c>
      <c r="I424" s="5">
        <f>'1'!I424</f>
        <v>0.39019045814440501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0.52010693107508299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0.65013366384385374</v>
      </c>
      <c r="I425" s="5">
        <f>'1'!I425</f>
        <v>0.39008019830631224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0.51981226398706204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0.64976532998382752</v>
      </c>
      <c r="I426" s="5">
        <f>'1'!I426</f>
        <v>0.38985919799029656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0.52061515225184696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0.6507689403148087</v>
      </c>
      <c r="I427" s="5">
        <f>'1'!I427</f>
        <v>0.39046136418888522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0.51991787096199704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0.64989733870249633</v>
      </c>
      <c r="I428" s="5">
        <f>'1'!I428</f>
        <v>0.38993840322149775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0.51780028540906398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0.64725035676132991</v>
      </c>
      <c r="I429" s="5">
        <f>'1'!I429</f>
        <v>0.38835021405679798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0.51649454552974605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0.64561818191218256</v>
      </c>
      <c r="I430" s="5">
        <f>'1'!I430</f>
        <v>0.38737090914730954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0.51419168303475804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0.64273960379344752</v>
      </c>
      <c r="I431" s="5">
        <f>'1'!I431</f>
        <v>0.38564376227606856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0.51321430783269495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0.64151788479086869</v>
      </c>
      <c r="I432" s="5">
        <f>'1'!I432</f>
        <v>0.38491073087452121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0.512271648031696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0.64033956003962</v>
      </c>
      <c r="I433" s="5">
        <f>'1'!I433</f>
        <v>0.384203736023772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0.51056627921630204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0.63820784902037753</v>
      </c>
      <c r="I434" s="5">
        <f>'1'!I434</f>
        <v>0.38292470941222656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0.50767545912386403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0.63459432390483006</v>
      </c>
      <c r="I435" s="5">
        <f>'1'!I435</f>
        <v>0.38075659434289799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0.50586395490050995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0.63232994362563744</v>
      </c>
      <c r="I436" s="5">
        <f>'1'!I436</f>
        <v>0.37939796617538246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0.50460029752881497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0.63075037191101868</v>
      </c>
      <c r="I437" s="5">
        <f>'1'!I437</f>
        <v>0.37845022314661125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0.503139887017512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0.62892485877188997</v>
      </c>
      <c r="I438" s="5">
        <f>'1'!I438</f>
        <v>0.37735491526313403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0.50117068066247195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0.6264633508280899</v>
      </c>
      <c r="I439" s="5">
        <f>'1'!I439</f>
        <v>0.37587801049685399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0.49805545567299597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0.62256931959124495</v>
      </c>
      <c r="I440" s="5">
        <f>'1'!I440</f>
        <v>0.37354159175474699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0.49553350381460698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0.61941687976825877</v>
      </c>
      <c r="I441" s="5">
        <f>'1'!I441</f>
        <v>0.37165012786095525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0.49308031021045801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0.61635038776307249</v>
      </c>
      <c r="I442" s="5">
        <f>'1'!I442</f>
        <v>0.36981023265784352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0.49050086006899202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0.61312607508624006</v>
      </c>
      <c r="I443" s="5">
        <f>'1'!I443</f>
        <v>0.36787564505174403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0.48864064827301801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0.61080081034127254</v>
      </c>
      <c r="I444" s="5">
        <f>'1'!I444</f>
        <v>0.36648048620476348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0.48516203376062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0.60645254220077505</v>
      </c>
      <c r="I445" s="5">
        <f>'1'!I445</f>
        <v>0.36387152532046502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0.48361564784960498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0.60451955981200622</v>
      </c>
      <c r="I446" s="5">
        <f>'1'!I446</f>
        <v>0.36271173588720373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0.480625251010184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0.60078156376272995</v>
      </c>
      <c r="I447" s="5">
        <f>'1'!I447</f>
        <v>0.36046893825763798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0.47883161729624002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0.5985395216203</v>
      </c>
      <c r="I448" s="5">
        <f>'1'!I448</f>
        <v>0.35912371297218004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0.476673713283149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0.59584214160393623</v>
      </c>
      <c r="I449" s="5">
        <f>'1'!I449</f>
        <v>0.35750528496236178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0.47425543022488797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0.59281928778110993</v>
      </c>
      <c r="I450" s="5">
        <f>'1'!I450</f>
        <v>0.35569157266866597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0.47117891199640499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0.58897363999550623</v>
      </c>
      <c r="I451" s="5">
        <f>'1'!I451</f>
        <v>0.35338418399730376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0.46676080130761399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0.58345100163451746</v>
      </c>
      <c r="I452" s="5">
        <f>'1'!I452</f>
        <v>0.35007060098071052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0.46348563590304498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0.57935704487880624</v>
      </c>
      <c r="I453" s="5">
        <f>'1'!I453</f>
        <v>0.34761422692728372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0.46099450255016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0.57624312818769996</v>
      </c>
      <c r="I454" s="5">
        <f>'1'!I454</f>
        <v>0.34574587691261999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0.45886169467305699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0.57357711834132119</v>
      </c>
      <c r="I455" s="5">
        <f>'1'!I455</f>
        <v>0.34414627100479273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0.457314028304659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0.57164253538082377</v>
      </c>
      <c r="I456" s="5">
        <f>'1'!I456</f>
        <v>0.34298552122849424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0.45257975769285902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0.56572469711607376</v>
      </c>
      <c r="I457" s="5">
        <f>'1'!I457</f>
        <v>0.33943481826964428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0.44950934319849001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0.56188667899811251</v>
      </c>
      <c r="I458" s="5">
        <f>'1'!I458</f>
        <v>0.33713200739886751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0.447194394628735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0.55899299328591878</v>
      </c>
      <c r="I459" s="5">
        <f>'1'!I459</f>
        <v>0.33539579597155122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0.44538203366137002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0.55672754207671249</v>
      </c>
      <c r="I460" s="5">
        <f>'1'!I460</f>
        <v>0.3340365252460275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0.442324782935618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0.55290597866952251</v>
      </c>
      <c r="I461" s="5">
        <f>'1'!I461</f>
        <v>0.33174358720171349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0.44088297776782798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0.55110372220978499</v>
      </c>
      <c r="I462" s="5">
        <f>'1'!I462</f>
        <v>0.33066223332587097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0.43853170294641802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0.54816462868302251</v>
      </c>
      <c r="I463" s="5">
        <f>'1'!I463</f>
        <v>0.32889877720981353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0.43529242987015698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0.54411553733769624</v>
      </c>
      <c r="I464" s="5">
        <f>'1'!I464</f>
        <v>0.32646932240261772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0.43294451664853201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0.54118064581066505</v>
      </c>
      <c r="I465" s="5">
        <f>'1'!I465</f>
        <v>0.32470838748639902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0.43019364302237001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0.53774205377796247</v>
      </c>
      <c r="I466" s="5">
        <f>'1'!I466</f>
        <v>0.32264523226677749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0.42779793211707101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0.53474741514633872</v>
      </c>
      <c r="I467" s="5">
        <f>'1'!I467</f>
        <v>0.32084844908780324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0.42592042989725099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0.53240053737156368</v>
      </c>
      <c r="I468" s="5">
        <f>'1'!I468</f>
        <v>0.31944032242293824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0.42354711242836601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0.52943389053545753</v>
      </c>
      <c r="I469" s="5">
        <f>'1'!I469</f>
        <v>0.3176603343212745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0.42078097969069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0.52597622461336246</v>
      </c>
      <c r="I470" s="5">
        <f>'1'!I470</f>
        <v>0.31558573476801749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0.41766453584910901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0.52208066981138623</v>
      </c>
      <c r="I471" s="5">
        <f>'1'!I471</f>
        <v>0.31324840188683178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0.41507819736746798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0.51884774670933498</v>
      </c>
      <c r="I472" s="5">
        <f>'1'!I472</f>
        <v>0.31130864802560099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0.41280372829322798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0.51600466036653492</v>
      </c>
      <c r="I473" s="5">
        <f>'1'!I473</f>
        <v>0.30960279621992098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0.41086856938898197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0.51358571173622747</v>
      </c>
      <c r="I474" s="5">
        <f>'1'!I474</f>
        <v>0.30815142704173648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0.40897228711692102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0.51121535889615122</v>
      </c>
      <c r="I475" s="5">
        <f>'1'!I475</f>
        <v>0.30672921533769076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0.40584446043672601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0.50730557554590749</v>
      </c>
      <c r="I476" s="5">
        <f>'1'!I476</f>
        <v>0.30438334532754452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0.40207070434407299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0.50258838043009124</v>
      </c>
      <c r="I477" s="5">
        <f>'1'!I477</f>
        <v>0.30155302825805474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0.40141734691890302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0.50177168364862879</v>
      </c>
      <c r="I478" s="5">
        <f>'1'!I478</f>
        <v>0.30106301018917725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0.39951286349884302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0.49939107937355376</v>
      </c>
      <c r="I479" s="5">
        <f>'1'!I479</f>
        <v>0.29963464762413228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0.39587072536672102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0.49483840670840129</v>
      </c>
      <c r="I480" s="5">
        <f>'1'!I480</f>
        <v>0.29690304402504075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0.39196319054703999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0.48995398818379998</v>
      </c>
      <c r="I481" s="5">
        <f>'1'!I481</f>
        <v>0.29397239291027999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0.391700443617644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0.48962555452205503</v>
      </c>
      <c r="I482" s="5">
        <f>'1'!I482</f>
        <v>0.29377533271323297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0.38995416268139799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0.4874427033517475</v>
      </c>
      <c r="I483" s="5">
        <f>'1'!I483</f>
        <v>0.29246562201104848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0.38794538464592798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0.48493173080740998</v>
      </c>
      <c r="I484" s="5">
        <f>'1'!I484</f>
        <v>0.29095903848444599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0.38653410877532801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0.48316763596916001</v>
      </c>
      <c r="I485" s="5">
        <f>'1'!I485</f>
        <v>0.28990058158149601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0.38401866095298998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0.48002332619123744</v>
      </c>
      <c r="I486" s="5">
        <f>'1'!I486</f>
        <v>0.28801399571474251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0.38056761637717801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0.47570952047147252</v>
      </c>
      <c r="I487" s="5">
        <f>'1'!I487</f>
        <v>0.28542571228288349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0.37858976270440697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0.47323720338050873</v>
      </c>
      <c r="I488" s="5">
        <f>'1'!I488</f>
        <v>0.28394232202830522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0.37712045181262899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0.47140056476578623</v>
      </c>
      <c r="I489" s="5">
        <f>'1'!I489</f>
        <v>0.28284033885947174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0.37550522672000303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0.46938153340000377</v>
      </c>
      <c r="I490" s="5">
        <f>'1'!I490</f>
        <v>0.28162892004000228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0.37319874569824701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0.46649843212280878</v>
      </c>
      <c r="I491" s="5">
        <f>'1'!I491</f>
        <v>0.27989905927368525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0.37046483011324999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0.4630810376415625</v>
      </c>
      <c r="I492" s="5">
        <f>'1'!I492</f>
        <v>0.27784862258493748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0.36750266734312897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0.45937833417891122</v>
      </c>
      <c r="I493" s="5">
        <f>'1'!I493</f>
        <v>0.27562700050734673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0.36607957257121299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0.45759946571401622</v>
      </c>
      <c r="I494" s="5">
        <f>'1'!I494</f>
        <v>0.27455967942840975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0.36493799707749602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0.45617249634687002</v>
      </c>
      <c r="I495" s="5">
        <f>'1'!I495</f>
        <v>0.27370349780812203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0.36284744168000699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0.45355930210000872</v>
      </c>
      <c r="I496" s="5">
        <f>'1'!I496</f>
        <v>0.27213558126000525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0.36079373991525698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0.45099217489407123</v>
      </c>
      <c r="I497" s="5">
        <f>'1'!I497</f>
        <v>0.27059530493644274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0.35939233887674699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0.44924042359593375</v>
      </c>
      <c r="I498" s="5">
        <f>'1'!I498</f>
        <v>0.26954425415756023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0.358946158529792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0.44868269816223999</v>
      </c>
      <c r="I499" s="5">
        <f>'1'!I499</f>
        <v>0.26920961889734402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0.35688063542632398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0.44610079428290494</v>
      </c>
      <c r="I500" s="5">
        <f>'1'!I500</f>
        <v>0.26766047656974301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0.35548483113819401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0.4443560389227425</v>
      </c>
      <c r="I501" s="5">
        <f>'1'!I501</f>
        <v>0.26661362335364552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0.35370915681289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0.44213644601611252</v>
      </c>
      <c r="I502" s="5">
        <f>'1'!I502</f>
        <v>0.26528186760966749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0.35313291648942402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0.44141614561178</v>
      </c>
      <c r="I503" s="5">
        <f>'1'!I503</f>
        <v>0.26484968736706804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0.35174740216574302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0.43968425270717876</v>
      </c>
      <c r="I504" s="5">
        <f>'1'!I504</f>
        <v>0.26381055162430728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0.34805443086876398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0.435068038585955</v>
      </c>
      <c r="I505" s="5">
        <f>'1'!I505</f>
        <v>0.26104082315157295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0.34621125640904998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0.43276407051131249</v>
      </c>
      <c r="I506" s="5">
        <f>'1'!I506</f>
        <v>0.25965844230678747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0.34590631558444301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0.43238289448055378</v>
      </c>
      <c r="I507" s="5">
        <f>'1'!I507</f>
        <v>0.25942973668833225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0.34370680128735498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0.42963350160919372</v>
      </c>
      <c r="I508" s="5">
        <f>'1'!I508</f>
        <v>0.25778010096551623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0.34163387675875401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0.42704234594844248</v>
      </c>
      <c r="I509" s="5">
        <f>'1'!I509</f>
        <v>0.25622540756906553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0.34178076129796597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0.42722595162245747</v>
      </c>
      <c r="I510" s="5">
        <f>'1'!I510</f>
        <v>0.25633557097347448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0.33980821935862898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0.42476027419828621</v>
      </c>
      <c r="I511" s="5">
        <f>'1'!I511</f>
        <v>0.25485616451897175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0.33931712676307701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0.42414640845384627</v>
      </c>
      <c r="I512" s="5">
        <f>'1'!I512</f>
        <v>0.25448784507230776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0.33980354739929902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0.42475443424912379</v>
      </c>
      <c r="I513" s="5">
        <f>'1'!I513</f>
        <v>0.25485266054947425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0.33767593787240102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0.42209492234050128</v>
      </c>
      <c r="I514" s="5">
        <f>'1'!I514</f>
        <v>0.25325695340430077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0.336146320678191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0.42018290084773874</v>
      </c>
      <c r="I515" s="5">
        <f>'1'!I515</f>
        <v>0.25210974050864327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0.33350003708018899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0.41687504635023626</v>
      </c>
      <c r="I516" s="5">
        <f>'1'!I516</f>
        <v>0.25012502781014173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0.33156882917749703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0.41446103647187127</v>
      </c>
      <c r="I517" s="5">
        <f>'1'!I517</f>
        <v>0.24867662188312278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0.33006307875344099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0.41257884844180126</v>
      </c>
      <c r="I518" s="5">
        <f>'1'!I518</f>
        <v>0.24754730906508074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0.33088120135124799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0.41360150168905996</v>
      </c>
      <c r="I519" s="5">
        <f>'1'!I519</f>
        <v>0.24816090101343599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0.33019495865691501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0.41274369832114377</v>
      </c>
      <c r="I520" s="5">
        <f>'1'!I520</f>
        <v>0.24764621899268624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0.327904893821859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0.40988111727732374</v>
      </c>
      <c r="I521" s="5">
        <f>'1'!I521</f>
        <v>0.24592867036639426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0.324327783300211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0.40540972912526374</v>
      </c>
      <c r="I522" s="5">
        <f>'1'!I522</f>
        <v>0.24324583747515827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0.322421871850883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0.40302733981360372</v>
      </c>
      <c r="I523" s="5">
        <f>'1'!I523</f>
        <v>0.24181640388816225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0.32164489694655402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0.40205612118319251</v>
      </c>
      <c r="I524" s="5">
        <f>'1'!I524</f>
        <v>0.24123367270991553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0.32167573300962199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0.4020946662620275</v>
      </c>
      <c r="I525" s="5">
        <f>'1'!I525</f>
        <v>0.24125679975721648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0.31993689036724399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0.39992111295905497</v>
      </c>
      <c r="I526" s="5">
        <f>'1'!I526</f>
        <v>0.239952667775433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0.31839053652580601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0.3979881706572575</v>
      </c>
      <c r="I527" s="5">
        <f>'1'!I527</f>
        <v>0.23879290239435452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0.31921465503160401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0.399018318789505</v>
      </c>
      <c r="I528" s="5">
        <f>'1'!I528</f>
        <v>0.23941099127370302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0.317212604522981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0.39651575565372627</v>
      </c>
      <c r="I529" s="5">
        <f>'1'!I529</f>
        <v>0.23790945339223574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0.31614113517348402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0.39517641896685501</v>
      </c>
      <c r="I530" s="5">
        <f>'1'!I530</f>
        <v>0.23710585138011303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0.31410704017645302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0.39263380022056626</v>
      </c>
      <c r="I531" s="5">
        <f>'1'!I531</f>
        <v>0.23558028013233978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0.315003553357045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0.39375444169630625</v>
      </c>
      <c r="I532" s="5">
        <f>'1'!I532</f>
        <v>0.23625266501778375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0.31378512085961902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0.39223140107452376</v>
      </c>
      <c r="I533" s="5">
        <f>'1'!I533</f>
        <v>0.23533884064471428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0.31349955059942702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0.39187443824928381</v>
      </c>
      <c r="I534" s="5">
        <f>'1'!I534</f>
        <v>0.23512466294957027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0.31341042525941198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0.39176303157426495</v>
      </c>
      <c r="I535" s="5">
        <f>'1'!I535</f>
        <v>0.23505781894455899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0.31087729388519197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0.38859661735648998</v>
      </c>
      <c r="I536" s="5">
        <f>'1'!I536</f>
        <v>0.23315797041389397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0.310716716503327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0.38839589562915877</v>
      </c>
      <c r="I537" s="5">
        <f>'1'!I537</f>
        <v>0.23303753737749525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0.30998178835751999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0.38747723544689999</v>
      </c>
      <c r="I538" s="5">
        <f>'1'!I538</f>
        <v>0.23248634126814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0.308800047640229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0.38600005955028627</v>
      </c>
      <c r="I539" s="5">
        <f>'1'!I539</f>
        <v>0.23160003573017174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0.30583447686452397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0.38229309608065498</v>
      </c>
      <c r="I540" s="5">
        <f>'1'!I540</f>
        <v>0.22937585764839297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0.30424700649324998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0.38030875811656251</v>
      </c>
      <c r="I541" s="5">
        <f>'1'!I541</f>
        <v>0.22818525486993749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0.30355984255089502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0.37944980318861876</v>
      </c>
      <c r="I542" s="5">
        <f>'1'!I542</f>
        <v>0.22766988191317128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0.30175465691106201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0.37719332113882753</v>
      </c>
      <c r="I543" s="5">
        <f>'1'!I543</f>
        <v>0.2263159926832965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0.30108979679119502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0.37636224598899376</v>
      </c>
      <c r="I544" s="5">
        <f>'1'!I544</f>
        <v>0.22581734759339628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0.30026001323624402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0.37532501654530503</v>
      </c>
      <c r="I545" s="5">
        <f>'1'!I545</f>
        <v>0.225195009927183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0.29817916650155002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0.37272395812693754</v>
      </c>
      <c r="I546" s="5">
        <f>'1'!I546</f>
        <v>0.2236343748761625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0.29686693724226398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0.37108367155282995</v>
      </c>
      <c r="I547" s="5">
        <f>'1'!I547</f>
        <v>0.22265020293169799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0.29650096505483398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0.37062620631854248</v>
      </c>
      <c r="I548" s="5">
        <f>'1'!I548</f>
        <v>0.22237572379112547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0.29435232974768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0.3679404121846</v>
      </c>
      <c r="I549" s="5">
        <f>'1'!I549</f>
        <v>0.22076424731076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0.29218652580216897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0.36523315725271122</v>
      </c>
      <c r="I550" s="5">
        <f>'1'!I550</f>
        <v>0.21913989435162673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0.29099549090608801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0.36374436363260998</v>
      </c>
      <c r="I551" s="5">
        <f>'1'!I551</f>
        <v>0.218246618179566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0.29056109541546699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0.36320136926933372</v>
      </c>
      <c r="I552" s="5">
        <f>'1'!I552</f>
        <v>0.21792082156160025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0.28749714018356198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0.35937142522945248</v>
      </c>
      <c r="I553" s="5">
        <f>'1'!I553</f>
        <v>0.21562285513767149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0.28499579941254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0.35624474926567501</v>
      </c>
      <c r="I554" s="5">
        <f>'1'!I554</f>
        <v>0.21374684955940498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0.28367953803586099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0.35459942254482624</v>
      </c>
      <c r="I555" s="5">
        <f>'1'!I555</f>
        <v>0.21275965352689574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0.28191300559263899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0.35239125699079876</v>
      </c>
      <c r="I556" s="5">
        <f>'1'!I556</f>
        <v>0.21143475419447924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0.28069233246627001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0.35086541558283751</v>
      </c>
      <c r="I557" s="5">
        <f>'1'!I557</f>
        <v>0.21051924934970251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0.27771313290817401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0.34714141613521754</v>
      </c>
      <c r="I558" s="5">
        <f>'1'!I558</f>
        <v>0.20828484968113051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0.27732979127653201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0.34666223909566501</v>
      </c>
      <c r="I559" s="5">
        <f>'1'!I559</f>
        <v>0.20799734345739901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0.27614838021942001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0.34518547527427501</v>
      </c>
      <c r="I560" s="5">
        <f>'1'!I560</f>
        <v>0.20711128516456501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0.27592439630931798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0.3449054953866475</v>
      </c>
      <c r="I561" s="5">
        <f>'1'!I561</f>
        <v>0.20694329723198848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0.27453891197792302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0.3431736399724038</v>
      </c>
      <c r="I562" s="5">
        <f>'1'!I562</f>
        <v>0.20590418398344226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0.271181593655415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0.33897699206926873</v>
      </c>
      <c r="I563" s="5">
        <f>'1'!I563</f>
        <v>0.20338619524156126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0.26986615749522902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0.33733269686903627</v>
      </c>
      <c r="I564" s="5">
        <f>'1'!I564</f>
        <v>0.20239961812142176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0.26673759154206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0.33342198942757501</v>
      </c>
      <c r="I565" s="5">
        <f>'1'!I565</f>
        <v>0.200053193656545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0.26569227731862999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0.33211534664828746</v>
      </c>
      <c r="I566" s="5">
        <f>'1'!I566</f>
        <v>0.19926920798897249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0.26620158282200901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0.33275197852751126</v>
      </c>
      <c r="I567" s="5">
        <f>'1'!I567</f>
        <v>0.19965118711650676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0.262974100263275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0.32871762532909377</v>
      </c>
      <c r="I568" s="5">
        <f>'1'!I568</f>
        <v>0.19723057519745624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0.26111871313701801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0.32639839142127253</v>
      </c>
      <c r="I569" s="5">
        <f>'1'!I569</f>
        <v>0.19583903485276349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0.25949737612462498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0.3243717201557812</v>
      </c>
      <c r="I570" s="5">
        <f>'1'!I570</f>
        <v>0.19462303209346873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0.25779775466824101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0.32224719333530127</v>
      </c>
      <c r="I571" s="5">
        <f>'1'!I571</f>
        <v>0.19334831600118074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0.25501460052945302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0.31876825066181624</v>
      </c>
      <c r="I572" s="5">
        <f>'1'!I572</f>
        <v>0.19126095039708976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0.25241763496130398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0.31552204370162995</v>
      </c>
      <c r="I573" s="5">
        <f>'1'!I573</f>
        <v>0.18931322622097799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0.25130191543018898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0.31412739428773623</v>
      </c>
      <c r="I574" s="5">
        <f>'1'!I574</f>
        <v>0.18847643657264174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0.25155009065826001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0.31443761332282499</v>
      </c>
      <c r="I575" s="5">
        <f>'1'!I575</f>
        <v>0.18866256799369502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0.25087862540595901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0.31359828175744875</v>
      </c>
      <c r="I576" s="5">
        <f>'1'!I576</f>
        <v>0.18815896905446927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0.247933948470974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0.30991743558871748</v>
      </c>
      <c r="I577" s="5">
        <f>'1'!I577</f>
        <v>0.18595046135323051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0.245428210561004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0.30678526320125499</v>
      </c>
      <c r="I578" s="5">
        <f>'1'!I578</f>
        <v>0.18407115792075301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0.24470588772162499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0.30588235965203125</v>
      </c>
      <c r="I579" s="5">
        <f>'1'!I579</f>
        <v>0.18352941579121873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0.24370922518965599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0.30463653148706998</v>
      </c>
      <c r="I580" s="5">
        <f>'1'!I580</f>
        <v>0.18278191889224199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0.24324249999251599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0.30405312499064496</v>
      </c>
      <c r="I581" s="5">
        <f>'1'!I581</f>
        <v>0.18243187499438698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0.24111745872676299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0.30139682340845375</v>
      </c>
      <c r="I582" s="5">
        <f>'1'!I582</f>
        <v>0.18083809404507223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0.23742011264451299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0.29677514080564121</v>
      </c>
      <c r="I583" s="5">
        <f>'1'!I583</f>
        <v>0.17806508448338473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0.236560030176797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0.29570003772099623</v>
      </c>
      <c r="I584" s="5">
        <f>'1'!I584</f>
        <v>0.17742002263259776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0.23488874351033801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0.29361092938792249</v>
      </c>
      <c r="I585" s="5">
        <f>'1'!I585</f>
        <v>0.17616655763275352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0.23301300025522201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0.29126625031902753</v>
      </c>
      <c r="I586" s="5">
        <f>'1'!I586</f>
        <v>0.17475975019141651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0.23157202902716301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0.28946503628395376</v>
      </c>
      <c r="I587" s="5">
        <f>'1'!I587</f>
        <v>0.17367902177037225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0.22940934696746901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0.28676168370933625</v>
      </c>
      <c r="I588" s="5">
        <f>'1'!I588</f>
        <v>0.17205701022560177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0.230074782647403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0.28759347830925375</v>
      </c>
      <c r="I589" s="5">
        <f>'1'!I589</f>
        <v>0.17255608698555225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0.229624510656118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0.28703063832014752</v>
      </c>
      <c r="I590" s="5">
        <f>'1'!I590</f>
        <v>0.1722183829920885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0.228075507903508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0.28509438487938499</v>
      </c>
      <c r="I591" s="5">
        <f>'1'!I591</f>
        <v>0.17105663092763101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0.226868655150302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0.28358581893787749</v>
      </c>
      <c r="I592" s="5">
        <f>'1'!I592</f>
        <v>0.1701514913627265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0.223975128311587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0.27996891038948374</v>
      </c>
      <c r="I593" s="5">
        <f>'1'!I593</f>
        <v>0.16798134623369027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0.22224777024306699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0.27780971280383376</v>
      </c>
      <c r="I594" s="5">
        <f>'1'!I594</f>
        <v>0.16668582768230025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0.22152488373375501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0.27690610466719379</v>
      </c>
      <c r="I595" s="5">
        <f>'1'!I595</f>
        <v>0.16614366280031626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0.22162833460453199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0.27703541825566497</v>
      </c>
      <c r="I596" s="5">
        <f>'1'!I596</f>
        <v>0.16622125095339899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0.221993151108895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0.27749143888611877</v>
      </c>
      <c r="I597" s="5">
        <f>'1'!I597</f>
        <v>0.16649486333167124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0.21952485471750399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0.27440606839687998</v>
      </c>
      <c r="I598" s="5">
        <f>'1'!I598</f>
        <v>0.16464364103812801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0.216754038360777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0.27094254795097128</v>
      </c>
      <c r="I599" s="5">
        <f>'1'!I599</f>
        <v>0.16256552877058275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0.216014624370124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0.27001828046265502</v>
      </c>
      <c r="I600" s="5">
        <f>'1'!I600</f>
        <v>0.16201096827759301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0.21405118968267001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0.26756398710333751</v>
      </c>
      <c r="I601" s="5">
        <f>'1'!I601</f>
        <v>0.16053839226200251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0.21425925388977701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0.26782406736222125</v>
      </c>
      <c r="I602" s="5">
        <f>'1'!I602</f>
        <v>0.16069444041733277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0.21715454253619801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0.27144317817024749</v>
      </c>
      <c r="I603" s="5">
        <f>'1'!I603</f>
        <v>0.1628659069021485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0.214520018782904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0.26815002347862998</v>
      </c>
      <c r="I604" s="5">
        <f>'1'!I604</f>
        <v>0.16089001408717801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0.21321061789706999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0.26651327237133748</v>
      </c>
      <c r="I605" s="5">
        <f>'1'!I605</f>
        <v>0.1599079634228025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0.21427320602876199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0.26784150753595248</v>
      </c>
      <c r="I606" s="5">
        <f>'1'!I606</f>
        <v>0.16070490452157149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0.21194472858138499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0.26493091072673125</v>
      </c>
      <c r="I607" s="5">
        <f>'1'!I607</f>
        <v>0.15895854643603874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0.21062476643466299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0.26328095804332874</v>
      </c>
      <c r="I608" s="5">
        <f>'1'!I608</f>
        <v>0.15796857482599724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0.208709236722426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0.26088654590303251</v>
      </c>
      <c r="I609" s="5">
        <f>'1'!I609</f>
        <v>0.15653192754181949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0.20905731556164001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0.26132164445205003</v>
      </c>
      <c r="I610" s="5">
        <f>'1'!I610</f>
        <v>0.15679298667123001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0.20763266054787699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0.25954082568484627</v>
      </c>
      <c r="I611" s="5">
        <f>'1'!I611</f>
        <v>0.15572449541090774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0.205097851945788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0.256372314932235</v>
      </c>
      <c r="I612" s="5">
        <f>'1'!I612</f>
        <v>0.153823388959341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0.20633421840805899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0.25791777301007374</v>
      </c>
      <c r="I613" s="5">
        <f>'1'!I613</f>
        <v>0.15475066380604424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0.20535807580227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0.25669759475283749</v>
      </c>
      <c r="I614" s="5">
        <f>'1'!I614</f>
        <v>0.15401855685170251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0.20394591826761699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0.25493239783452126</v>
      </c>
      <c r="I615" s="5">
        <f>'1'!I615</f>
        <v>0.15295943870071274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0.20211941499280001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0.25264926874100002</v>
      </c>
      <c r="I616" s="5">
        <f>'1'!I616</f>
        <v>0.15158956124459999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0.20097606823333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0.25122008529166251</v>
      </c>
      <c r="I617" s="5">
        <f>'1'!I617</f>
        <v>0.15073205117499749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0.19954807042512401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0.24943508803140502</v>
      </c>
      <c r="I618" s="5">
        <f>'1'!I618</f>
        <v>0.14966105281884301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0.19983284444691399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0.24979105555864248</v>
      </c>
      <c r="I619" s="5">
        <f>'1'!I619</f>
        <v>0.1498746333351855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0.20001927379090101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0.25002409223862626</v>
      </c>
      <c r="I620" s="5">
        <f>'1'!I620</f>
        <v>0.15001445534317576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0.19964183256194001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0.24955229070242502</v>
      </c>
      <c r="I621" s="5">
        <f>'1'!I621</f>
        <v>0.14973137442145501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0.19927165412184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0.2490895676523</v>
      </c>
      <c r="I622" s="5">
        <f>'1'!I622</f>
        <v>0.14945374059138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0.19766513867478699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0.24708142334348374</v>
      </c>
      <c r="I623" s="5">
        <f>'1'!I623</f>
        <v>0.14824885400609025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0.19663945410032099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0.24579931762540125</v>
      </c>
      <c r="I624" s="5">
        <f>'1'!I624</f>
        <v>0.14747959057524074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0.19767074368027801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0.24708842960034752</v>
      </c>
      <c r="I625" s="5">
        <f>'1'!I625</f>
        <v>0.1482530577602085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0.19636857268859501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0.24546071586074375</v>
      </c>
      <c r="I626" s="5">
        <f>'1'!I626</f>
        <v>0.14727642951644626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0.194425082538774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0.2430313531734675</v>
      </c>
      <c r="I627" s="5">
        <f>'1'!I627</f>
        <v>0.1458188119040805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0.19413849333322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0.242673116666525</v>
      </c>
      <c r="I628" s="5">
        <f>'1'!I628</f>
        <v>0.14560386999991501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0.193510677290442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0.2418883466130525</v>
      </c>
      <c r="I629" s="5">
        <f>'1'!I629</f>
        <v>0.14513300796783149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0.19350299604360199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0.24187874505450249</v>
      </c>
      <c r="I630" s="5">
        <f>'1'!I630</f>
        <v>0.1451272470327015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0.19406927383522499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0.24258659229403123</v>
      </c>
      <c r="I631" s="5">
        <f>'1'!I631</f>
        <v>0.14555195537641874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0.19408725328427701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0.24260906660534626</v>
      </c>
      <c r="I632" s="5">
        <f>'1'!I632</f>
        <v>0.14556543996320775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0.19357040567441799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0.24196300709302249</v>
      </c>
      <c r="I633" s="5">
        <f>'1'!I633</f>
        <v>0.1451778042558135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0.19447451073543701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0.24309313841929625</v>
      </c>
      <c r="I634" s="5">
        <f>'1'!I634</f>
        <v>0.14585588305157776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0.193407030594485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0.24175878824310626</v>
      </c>
      <c r="I635" s="5">
        <f>'1'!I635</f>
        <v>0.14505527294586373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0.19146234440553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0.23932793050691251</v>
      </c>
      <c r="I636" s="5">
        <f>'1'!I636</f>
        <v>0.1435967583041475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0.190266366691793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0.23783295836474125</v>
      </c>
      <c r="I637" s="5">
        <f>'1'!I637</f>
        <v>0.14269977501884476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0.190127983742995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0.23765997967874375</v>
      </c>
      <c r="I638" s="5">
        <f>'1'!I638</f>
        <v>0.14259598780724625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0.18918825421945801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0.23648531777432252</v>
      </c>
      <c r="I639" s="5">
        <f>'1'!I639</f>
        <v>0.14189119066459349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0.188623513513684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0.23577939189210501</v>
      </c>
      <c r="I640" s="5">
        <f>'1'!I640</f>
        <v>0.141467635135263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0.18827203655898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0.23534004569872502</v>
      </c>
      <c r="I641" s="5">
        <f>'1'!I641</f>
        <v>0.14120402741923499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0.187554614484123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0.23444326810515376</v>
      </c>
      <c r="I642" s="5">
        <f>'1'!I642</f>
        <v>0.14066596086309224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0.18584488321173201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0.232306104014665</v>
      </c>
      <c r="I643" s="5">
        <f>'1'!I643</f>
        <v>0.13938366240879901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0.187049347362825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0.23381168420353124</v>
      </c>
      <c r="I644" s="5">
        <f>'1'!I644</f>
        <v>0.14028701052211875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0.18696478754603099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0.23370598443253873</v>
      </c>
      <c r="I645" s="5">
        <f>'1'!I645</f>
        <v>0.14022359065952325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0.18391191614417099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0.22988989518021374</v>
      </c>
      <c r="I646" s="5">
        <f>'1'!I646</f>
        <v>0.13793393710812824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0.18538131908896099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0.23172664886120126</v>
      </c>
      <c r="I647" s="5">
        <f>'1'!I647</f>
        <v>0.13903598931672073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0.18490221385696301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0.23112776732120377</v>
      </c>
      <c r="I648" s="5">
        <f>'1'!I648</f>
        <v>0.13867666039272225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0.18470347950081401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0.23087934937601751</v>
      </c>
      <c r="I649" s="5">
        <f>'1'!I649</f>
        <v>0.1385276096256105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0.185640343013563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0.23205042876695375</v>
      </c>
      <c r="I650" s="5">
        <f>'1'!I650</f>
        <v>0.13923025726017224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0.18594611250193199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0.23243264062741498</v>
      </c>
      <c r="I651" s="5">
        <f>'1'!I651</f>
        <v>0.13945958437644901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0.18406515250851299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0.23008144063564123</v>
      </c>
      <c r="I652" s="5">
        <f>'1'!I652</f>
        <v>0.13804886438138475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0.18456943104651699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0.23071178880814625</v>
      </c>
      <c r="I653" s="5">
        <f>'1'!I653</f>
        <v>0.13842707328488774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0.18545476077557399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0.23181845096946749</v>
      </c>
      <c r="I654" s="5">
        <f>'1'!I654</f>
        <v>0.13909107058168049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0.18362113547308301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0.22952641934135376</v>
      </c>
      <c r="I655" s="5">
        <f>'1'!I655</f>
        <v>0.13771585160481226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0.18362287562181201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0.22952859452726501</v>
      </c>
      <c r="I656" s="5">
        <f>'1'!I656</f>
        <v>0.13771715671635901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0.184147935821972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0.230184919777465</v>
      </c>
      <c r="I657" s="5">
        <f>'1'!I657</f>
        <v>0.13811095186647901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0.183757586892594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0.22969698361574251</v>
      </c>
      <c r="I658" s="5">
        <f>'1'!I658</f>
        <v>0.13781819016944549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0.18142975645102599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0.22678719556378249</v>
      </c>
      <c r="I659" s="5">
        <f>'1'!I659</f>
        <v>0.13607231733826949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0.181045348468693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0.22630668558586625</v>
      </c>
      <c r="I660" s="5">
        <f>'1'!I660</f>
        <v>0.13578401135151974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0.18222731961153901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0.22778414951442377</v>
      </c>
      <c r="I661" s="5">
        <f>'1'!I661</f>
        <v>0.13667048970865425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0.18519785815283299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0.23149732269104123</v>
      </c>
      <c r="I662" s="5">
        <f>'1'!I662</f>
        <v>0.13889839361462475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0.18106681321111101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0.22633351651388878</v>
      </c>
      <c r="I663" s="5">
        <f>'1'!I663</f>
        <v>0.13580010990833324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0.18256777884328099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0.22820972355410124</v>
      </c>
      <c r="I664" s="5">
        <f>'1'!I664</f>
        <v>0.13692583413246073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0.18049737670219301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0.22562172087774127</v>
      </c>
      <c r="I665" s="5">
        <f>'1'!I665</f>
        <v>0.13537303252664476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0.178347118103031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0.22293389762878874</v>
      </c>
      <c r="I666" s="5">
        <f>'1'!I666</f>
        <v>0.13376033857727326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0.18065254488931101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0.22581568111163877</v>
      </c>
      <c r="I667" s="5">
        <f>'1'!I667</f>
        <v>0.13548940866698325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0.17761745953820099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0.22202182442275123</v>
      </c>
      <c r="I668" s="5">
        <f>'1'!I668</f>
        <v>0.13321309465365075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0.176666418574254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0.2208330232178175</v>
      </c>
      <c r="I669" s="5">
        <f>'1'!I669</f>
        <v>0.13249981393069049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0.17529215033571699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0.21911518791964624</v>
      </c>
      <c r="I670" s="5">
        <f>'1'!I670</f>
        <v>0.13146911275178774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0.17578127394120699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0.21972659242650874</v>
      </c>
      <c r="I671" s="5">
        <f>'1'!I671</f>
        <v>0.13183595545590523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0.176767216357852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0.220959020447315</v>
      </c>
      <c r="I672" s="5">
        <f>'1'!I672</f>
        <v>0.13257541226838901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0.17303614808311801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0.2162951851038975</v>
      </c>
      <c r="I673" s="5">
        <f>'1'!I673</f>
        <v>0.12977711106233852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0.17138404850628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0.21423006063284999</v>
      </c>
      <c r="I674" s="5">
        <f>'1'!I674</f>
        <v>0.12853803637971001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0.17493882039472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0.2186735254934</v>
      </c>
      <c r="I675" s="5">
        <f>'1'!I675</f>
        <v>0.13120411529604001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0.178429846385008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0.22303730798126001</v>
      </c>
      <c r="I676" s="5">
        <f>'1'!I676</f>
        <v>0.13382238478875599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0.17637502835674401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0.22046878544593002</v>
      </c>
      <c r="I677" s="5">
        <f>'1'!I677</f>
        <v>0.13228127126755801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0.177240727117568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0.22155090889696</v>
      </c>
      <c r="I678" s="5">
        <f>'1'!I678</f>
        <v>0.132930545338176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0.17654851866608401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0.22068564833260501</v>
      </c>
      <c r="I679" s="5">
        <f>'1'!I679</f>
        <v>0.13241138899956301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0.16989998348482399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0.21237497935603</v>
      </c>
      <c r="I680" s="5">
        <f>'1'!I680</f>
        <v>0.12742498761361798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0.171625730926702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0.21453216365837749</v>
      </c>
      <c r="I681" s="5">
        <f>'1'!I681</f>
        <v>0.1287192981950265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0.16959623055051901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0.21199528818814875</v>
      </c>
      <c r="I682" s="5">
        <f>'1'!I682</f>
        <v>0.12719717291288926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0.15690038349252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0.19612547936565</v>
      </c>
      <c r="I683" s="5">
        <f>'1'!I683</f>
        <v>0.11767528761939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0.160156625536127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0.20019578192015874</v>
      </c>
      <c r="I684" s="5">
        <f>'1'!I684</f>
        <v>0.12011746915209526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0.157610753951301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0.19701344243912625</v>
      </c>
      <c r="I685" s="5">
        <f>'1'!I685</f>
        <v>0.11820806546347576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0.16208750628541399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0.20260938285676749</v>
      </c>
      <c r="I686" s="5">
        <f>'1'!I686</f>
        <v>0.12156562971406049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0.16845245201087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0.2105655650135875</v>
      </c>
      <c r="I687" s="5">
        <f>'1'!I687</f>
        <v>0.1263393390081525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0.17193525793715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0.21491907242143751</v>
      </c>
      <c r="I688" s="5">
        <f>'1'!I688</f>
        <v>0.1289514434528625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0.15248245505517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0.1906030688189625</v>
      </c>
      <c r="I689" s="5">
        <f>'1'!I689</f>
        <v>0.1143618412913775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0.15436142225919999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0.192951777824</v>
      </c>
      <c r="I690" s="5">
        <f>'1'!I690</f>
        <v>0.11577106669439999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0.166097435291404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0.20762179411425499</v>
      </c>
      <c r="I691" s="5">
        <f>'1'!I691</f>
        <v>0.12457307646855301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0.16985168732919501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0.21231460916149375</v>
      </c>
      <c r="I692" s="5">
        <f>'1'!I692</f>
        <v>0.12738876549689626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0.16850762102221001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0.21063452627776252</v>
      </c>
      <c r="I693" s="5">
        <f>'1'!I693</f>
        <v>0.12638071576665749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0.165499125800842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0.20687390725105251</v>
      </c>
      <c r="I694" s="5">
        <f>'1'!I694</f>
        <v>0.12412434435063149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0.15279081530628899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0.19098851913286125</v>
      </c>
      <c r="I695" s="5">
        <f>'1'!I695</f>
        <v>0.11459311147971674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0.15588630174937901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0.19485787718672376</v>
      </c>
      <c r="I696" s="5">
        <f>'1'!I696</f>
        <v>0.11691472631203426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0.16765765282339401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0.2095720660292425</v>
      </c>
      <c r="I697" s="5">
        <f>'1'!I697</f>
        <v>0.12574323961754552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0.186244054235224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0.23280506779402999</v>
      </c>
      <c r="I698" s="5">
        <f>'1'!I698</f>
        <v>0.13968304067641801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0.17226278291356101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0.21532847864195126</v>
      </c>
      <c r="I699" s="5">
        <f>'1'!I699</f>
        <v>0.12919708718517076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0.143658293641513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0.17957286705189124</v>
      </c>
      <c r="I700" s="5">
        <f>'1'!I700</f>
        <v>0.10774372023113475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0.140158892726265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0.17519861590783126</v>
      </c>
      <c r="I701" s="5">
        <f>'1'!I701</f>
        <v>0.10511916954469874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0.155669960508589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0.19458745063573624</v>
      </c>
      <c r="I702" s="5">
        <f>'1'!I702</f>
        <v>0.11675247038144175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0.144763174192334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0.1809539677404175</v>
      </c>
      <c r="I703" s="5">
        <f>'1'!I703</f>
        <v>0.10857238064425051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0.14335295785873201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0.17919119732341501</v>
      </c>
      <c r="I704" s="5">
        <f>'1'!I704</f>
        <v>0.107514718394049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0.13546061077108901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0.16932576346386125</v>
      </c>
      <c r="I705" s="5">
        <f>'1'!I705</f>
        <v>0.10159545807831676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0.15038808772204901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0.18798510965256127</v>
      </c>
      <c r="I706" s="5">
        <f>'1'!I706</f>
        <v>0.11279106579153675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0.18349977108696899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0.22937471385871125</v>
      </c>
      <c r="I707" s="5">
        <f>'1'!I707</f>
        <v>0.13762482831522674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0.19245291518100499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0.24056614397625625</v>
      </c>
      <c r="I708" s="5">
        <f>'1'!I708</f>
        <v>0.14433968638575373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0.19789210178257499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0.24736512722821874</v>
      </c>
      <c r="I709" s="5">
        <f>'1'!I709</f>
        <v>0.14841907633693124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0.16332928410870601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0.2041616051358825</v>
      </c>
      <c r="I710" s="5">
        <f>'1'!I710</f>
        <v>0.12249696308152951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0.16400842424709999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0.20501053030887501</v>
      </c>
      <c r="I711" s="5">
        <f>'1'!I711</f>
        <v>0.12300631818532499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0.147573489692576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0.18446686211572</v>
      </c>
      <c r="I712" s="5">
        <f>'1'!I712</f>
        <v>0.110680117269432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0.14339593881976501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0.17924492352470625</v>
      </c>
      <c r="I713" s="5">
        <f>'1'!I713</f>
        <v>0.10754695411482376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0.18196923550350999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0.22746154437938748</v>
      </c>
      <c r="I714" s="5">
        <f>'1'!I714</f>
        <v>0.1364769266276325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0.1717530557168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0.214691319646</v>
      </c>
      <c r="I715" s="5">
        <f>'1'!I715</f>
        <v>0.1288147917876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0.15254092887382201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0.1906761610922775</v>
      </c>
      <c r="I716" s="5">
        <f>'1'!I716</f>
        <v>0.11440569665536651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Absiscic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0.19398612985425201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0.197947151741663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0.19722103283707201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0.20579046788234401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0.20494301466444501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0.20318470269154901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0.20183939842156701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0.20277437387927999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0.19894358820479099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0.201036664905554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0.19923525522618499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0.18941866090457299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0.185199404181566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0.186600911573959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0.18368283361231999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0.179785320930411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0.17674845249981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0.17484031191910401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0.16882859487625901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0.164731459453753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0.163958549584383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0.16053953925108899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0.15987608385920801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0.16922408847040499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0.173060368323398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0.17375859919728801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0.16832647881212001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0.16265999694922301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0.162874366531228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0.156848101194029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0.15011956887274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0.14319940849014801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0.17899926061268501</v>
      </c>
      <c r="I37" s="4">
        <f>'1'!I37</f>
        <v>0.107399556367611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0.14319940849014801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0.17899926061268501</v>
      </c>
      <c r="Y37" s="4">
        <f>'1'!Y37</f>
        <v>0.107399556367611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0.13950128160960201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0.1743766020120025</v>
      </c>
      <c r="I38" s="4">
        <f>'1'!I38</f>
        <v>0.10462596120720151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0.13950128160960201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0.1743766020120025</v>
      </c>
      <c r="Y38" s="4">
        <f>'1'!Y38</f>
        <v>0.10462596120720151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0.12574225252506399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0.15717781565632999</v>
      </c>
      <c r="I39" s="4">
        <f>'1'!I39</f>
        <v>9.4306689393797993E-2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0.12574225252506399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0.15717781565632999</v>
      </c>
      <c r="Y39" s="4">
        <f>'1'!Y39</f>
        <v>9.4306689393797993E-2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0.117622376544052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0.14702797068006501</v>
      </c>
      <c r="I40" s="4">
        <f>'1'!I40</f>
        <v>8.8216782408038999E-2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0.117622376544052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0.14702797068006501</v>
      </c>
      <c r="Y40" s="4">
        <f>'1'!Y40</f>
        <v>8.8216782408038999E-2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0.11253037350721599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0.14066296688402</v>
      </c>
      <c r="I41" s="4">
        <f>'1'!I41</f>
        <v>8.4397780130411992E-2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0.11253037350721599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0.14066296688402</v>
      </c>
      <c r="Y41" s="4">
        <f>'1'!Y41</f>
        <v>8.4397780130411992E-2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0.10788381252195101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0.13485476565243876</v>
      </c>
      <c r="I42" s="4">
        <f>'1'!I42</f>
        <v>8.0912859391463254E-2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0.10788381252195101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0.13485476565243876</v>
      </c>
      <c r="Y42" s="4">
        <f>'1'!Y42</f>
        <v>8.0912859391463254E-2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0.102704849773225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0.12838106221653126</v>
      </c>
      <c r="I43" s="4">
        <f>'1'!I43</f>
        <v>7.7028637329918742E-2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0.102704849773225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0.12838106221653126</v>
      </c>
      <c r="Y43" s="4">
        <f>'1'!Y43</f>
        <v>7.7028637329918742E-2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0.103376679022363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0.12922084877795376</v>
      </c>
      <c r="I44" s="4">
        <f>'1'!I44</f>
        <v>7.7532509266772243E-2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0.103376679022363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0.12922084877795376</v>
      </c>
      <c r="Y44" s="4">
        <f>'1'!Y44</f>
        <v>7.7532509266772243E-2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9.4550567828487697E-2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0.11818820978560962</v>
      </c>
      <c r="I45" s="4">
        <f>'1'!I45</f>
        <v>7.0912925871365773E-2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9.4550567828487697E-2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0.11818820978560962</v>
      </c>
      <c r="Y45" s="4">
        <f>'1'!Y45</f>
        <v>7.0912925871365773E-2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9.2973938257118499E-2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0.11621742282139813</v>
      </c>
      <c r="I46" s="4">
        <f>'1'!I46</f>
        <v>6.9730453692838867E-2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9.2973938257118499E-2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0.11621742282139813</v>
      </c>
      <c r="Y46" s="4">
        <f>'1'!Y46</f>
        <v>6.9730453692838867E-2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9.3392310014114396E-2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0.116740387517643</v>
      </c>
      <c r="I47" s="4">
        <f>'1'!I47</f>
        <v>7.0044232510585794E-2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9.3392310014114396E-2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0.116740387517643</v>
      </c>
      <c r="Y47" s="4">
        <f>'1'!Y47</f>
        <v>7.0044232510585794E-2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8.9400202451702104E-2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0.11175025306462763</v>
      </c>
      <c r="I48" s="4">
        <f>'1'!I48</f>
        <v>6.7050151838776578E-2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8.9400202451702104E-2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0.11175025306462763</v>
      </c>
      <c r="Y48" s="4">
        <f>'1'!Y48</f>
        <v>6.7050151838776578E-2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9.3232922739094004E-2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0.11654115342386751</v>
      </c>
      <c r="I49" s="4">
        <f>'1'!I49</f>
        <v>6.9924692054320503E-2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9.3232922739094004E-2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0.11654115342386751</v>
      </c>
      <c r="Y49" s="4">
        <f>'1'!Y49</f>
        <v>6.9924692054320503E-2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9.1841786784935403E-2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0.11480223348116925</v>
      </c>
      <c r="I50" s="4">
        <f>'1'!I50</f>
        <v>6.8881340088701559E-2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9.1841786784935403E-2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0.11480223348116925</v>
      </c>
      <c r="Y50" s="4">
        <f>'1'!Y50</f>
        <v>6.8881340088701559E-2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8.9872924922342098E-2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0.11234115615292763</v>
      </c>
      <c r="I51" s="4">
        <f>'1'!I51</f>
        <v>6.740469369175657E-2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8.9872924922342098E-2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0.11234115615292763</v>
      </c>
      <c r="Y51" s="4">
        <f>'1'!Y51</f>
        <v>6.740469369175657E-2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9.1475837135363003E-2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0.11434479641920375</v>
      </c>
      <c r="I52" s="4">
        <f>'1'!I52</f>
        <v>6.8606877851522252E-2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9.1475837135363003E-2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0.11434479641920375</v>
      </c>
      <c r="Y52" s="4">
        <f>'1'!Y52</f>
        <v>6.8606877851522252E-2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0.100536553711903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0.12567069213987875</v>
      </c>
      <c r="I53" s="4">
        <f>'1'!I53</f>
        <v>7.5402415283927243E-2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0.100536553711903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0.12567069213987875</v>
      </c>
      <c r="Y53" s="4">
        <f>'1'!Y53</f>
        <v>7.5402415283927243E-2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0.118694704422662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0.14836838052832751</v>
      </c>
      <c r="I54" s="4">
        <f>'1'!I54</f>
        <v>8.9021028316996501E-2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0.118694704422662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0.14836838052832751</v>
      </c>
      <c r="Y54" s="4">
        <f>'1'!Y54</f>
        <v>8.9021028316996501E-2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0.146224279740886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0.18278034967610751</v>
      </c>
      <c r="I55" s="4">
        <f>'1'!I55</f>
        <v>0.1096682098056645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0.146224279740886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0.18278034967610751</v>
      </c>
      <c r="Y55" s="4">
        <f>'1'!Y55</f>
        <v>0.1096682098056645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0.16631194187152101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0.20788992733940126</v>
      </c>
      <c r="I56" s="4">
        <f>'1'!I56</f>
        <v>0.12473395640364077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0.16631194187152101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0.20788992733940126</v>
      </c>
      <c r="Y56" s="4">
        <f>'1'!Y56</f>
        <v>0.12473395640364077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0.19102452417913399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0.23878065522391748</v>
      </c>
      <c r="I57" s="4">
        <f>'1'!I57</f>
        <v>0.1432683931343505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0.19102452417913399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0.23878065522391748</v>
      </c>
      <c r="Y57" s="4">
        <f>'1'!Y57</f>
        <v>0.1432683931343505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0.23073583451274601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0.28841979314093252</v>
      </c>
      <c r="I58" s="4">
        <f>'1'!I58</f>
        <v>0.1730518758845595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0.23073583451274601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0.28841979314093252</v>
      </c>
      <c r="Y58" s="4">
        <f>'1'!Y58</f>
        <v>0.1730518758845595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0.27618376899268898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0.34522971124086121</v>
      </c>
      <c r="I59" s="4">
        <f>'1'!I59</f>
        <v>0.20713782674451675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0.27618376899268898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0.34522971124086121</v>
      </c>
      <c r="Y59" s="4">
        <f>'1'!Y59</f>
        <v>0.20713782674451675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0.31484938146861002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0.39356172683576252</v>
      </c>
      <c r="I60" s="4">
        <f>'1'!I60</f>
        <v>0.23613703610145753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0.31484938146861002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0.39356172683576252</v>
      </c>
      <c r="Y60" s="4">
        <f>'1'!Y60</f>
        <v>0.23613703610145753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0.34650114682518901</v>
      </c>
      <c r="D61" s="3" t="e">
        <f>'1'!D61</f>
        <v>#N/A</v>
      </c>
      <c r="E61" s="39" t="e">
        <f>'1'!E61</f>
        <v>#N/A</v>
      </c>
      <c r="F61" s="3">
        <f>'1'!F61</f>
        <v>0.34650114682518901</v>
      </c>
      <c r="G61" s="39">
        <f>'1'!G61</f>
        <v>245</v>
      </c>
      <c r="H61" s="4">
        <f>'1'!H61</f>
        <v>0.43312643353148628</v>
      </c>
      <c r="I61" s="4">
        <f>'1'!I61</f>
        <v>0.25987586011889174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0.34650114682518901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0.43312643353148628</v>
      </c>
      <c r="Y61" s="4">
        <f>'1'!Y61</f>
        <v>0.25987586011889174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0.37486805232072701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0.46858506540090877</v>
      </c>
      <c r="I62" s="4">
        <f>'1'!I62</f>
        <v>0.28115103924054524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0.37486805232072701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0.46858506540090877</v>
      </c>
      <c r="Y62" s="4">
        <f>'1'!Y62</f>
        <v>0.28115103924054524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0.39712457850357802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0.49640572312947251</v>
      </c>
      <c r="I63" s="4">
        <f>'1'!I63</f>
        <v>0.29784343387768353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0.39712457850357802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0.49640572312947251</v>
      </c>
      <c r="Y63" s="4">
        <f>'1'!Y63</f>
        <v>0.29784343387768353</v>
      </c>
      <c r="Z63" s="4" t="e">
        <f>'1'!Z63</f>
        <v>#DIV/0!</v>
      </c>
      <c r="AA63" s="4" t="e">
        <f>'1'!AA63</f>
        <v>#DIV/0!</v>
      </c>
      <c r="AB63" s="12">
        <f t="shared" si="1"/>
        <v>385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0.41427523944616701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0.51784404930770878</v>
      </c>
      <c r="I64" s="4">
        <f>'1'!I64</f>
        <v>0.31070642958462524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0.41427523944616701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0.51784404930770878</v>
      </c>
      <c r="Y64" s="4">
        <f>'1'!Y64</f>
        <v>0.31070642958462524</v>
      </c>
      <c r="Z64" s="4" t="e">
        <f>'1'!Z64</f>
        <v>#DIV/0!</v>
      </c>
      <c r="AA64" s="4" t="e">
        <f>'1'!AA64</f>
        <v>#DIV/0!</v>
      </c>
      <c r="AB64" s="12">
        <f t="shared" si="1"/>
        <v>385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0.42613243206245399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0.53266554007806755</v>
      </c>
      <c r="I65" s="4">
        <f>'1'!I65</f>
        <v>0.31959932404684049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0.42613243206245399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0.53266554007806755</v>
      </c>
      <c r="Y65" s="4">
        <f>'1'!Y65</f>
        <v>0.31959932404684049</v>
      </c>
      <c r="Z65" s="4" t="e">
        <f>'1'!Z65</f>
        <v>#DIV/0!</v>
      </c>
      <c r="AA65" s="4" t="e">
        <f>'1'!AA65</f>
        <v>#DIV/0!</v>
      </c>
      <c r="AB65" s="12">
        <f t="shared" si="1"/>
        <v>385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0.43180806554260398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0.53976008192825498</v>
      </c>
      <c r="I66" s="4">
        <f>'1'!I66</f>
        <v>0.32385604915695299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0.43180806554260398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0.53976008192825498</v>
      </c>
      <c r="Y66" s="4">
        <f>'1'!Y66</f>
        <v>0.32385604915695299</v>
      </c>
      <c r="Z66" s="4" t="e">
        <f>'1'!Z66</f>
        <v>#DIV/0!</v>
      </c>
      <c r="AA66" s="4" t="e">
        <f>'1'!AA66</f>
        <v>#DIV/0!</v>
      </c>
      <c r="AB66" s="12">
        <f t="shared" si="1"/>
        <v>385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0.43188093884493001</v>
      </c>
      <c r="D67" s="3" t="e">
        <f>'1'!D67</f>
        <v>#N/A</v>
      </c>
      <c r="E67" s="39" t="e">
        <f>'1'!E67</f>
        <v>#N/A</v>
      </c>
      <c r="F67" s="3">
        <f>'1'!F67</f>
        <v>0.43188093884493001</v>
      </c>
      <c r="G67" s="39">
        <f>'1'!G67</f>
        <v>251</v>
      </c>
      <c r="H67" s="4">
        <f>'1'!H67</f>
        <v>0.53985117355616252</v>
      </c>
      <c r="I67" s="4">
        <f>'1'!I67</f>
        <v>0.32391070413369749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0.43188093884493001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0.53985117355616252</v>
      </c>
      <c r="Y67" s="4">
        <f>'1'!Y67</f>
        <v>0.32391070413369749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0.42823718587093001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0.53529648233866256</v>
      </c>
      <c r="I68" s="4">
        <f>'1'!I68</f>
        <v>0.32117788940319753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0.42823718587093001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0.53529648233866256</v>
      </c>
      <c r="Y68" s="4">
        <f>'1'!Y68</f>
        <v>0.32117788940319753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0.41731170806485401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0.52163963508106748</v>
      </c>
      <c r="I69" s="4">
        <f>'1'!I69</f>
        <v>0.3129837810486405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0.41731170806485401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0.52163963508106748</v>
      </c>
      <c r="Y69" s="4">
        <f>'1'!Y69</f>
        <v>0.3129837810486405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0.40247075000252902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0.50308843750316123</v>
      </c>
      <c r="I70" s="4">
        <f>'1'!I70</f>
        <v>0.30185306250189675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0.40247075000252902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0.50308843750316123</v>
      </c>
      <c r="Y70" s="4">
        <f>'1'!Y70</f>
        <v>0.30185306250189675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0.384100851691344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0.48012606461418</v>
      </c>
      <c r="I71" s="4">
        <f>'1'!I71</f>
        <v>0.288075638768508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0.384100851691344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0.48012606461418</v>
      </c>
      <c r="Y71" s="4">
        <f>'1'!Y71</f>
        <v>0.288075638768508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0.36125559883966002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0.45156949854957501</v>
      </c>
      <c r="I72" s="4">
        <f>'1'!I72</f>
        <v>0.27094169912974503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0.36125559883966002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0.45156949854957501</v>
      </c>
      <c r="Y72" s="4">
        <f>'1'!Y72</f>
        <v>0.27094169912974503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0.34617149117528101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0.43271436396910123</v>
      </c>
      <c r="I73" s="4">
        <f>'1'!I73</f>
        <v>0.25962861838146079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0.34617149117528101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0.43271436396910123</v>
      </c>
      <c r="Y73" s="4">
        <f>'1'!Y73</f>
        <v>0.25962861838146079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0.32836719179961699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0.41045898974952122</v>
      </c>
      <c r="I74" s="4">
        <f>'1'!I74</f>
        <v>0.24627539384971275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0.32836719179961699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0.41045898974952122</v>
      </c>
      <c r="Y74" s="4">
        <f>'1'!Y74</f>
        <v>0.24627539384971275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0.30303581810258401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0.37879477262823003</v>
      </c>
      <c r="I75" s="4">
        <f>'1'!I75</f>
        <v>0.22727686357693799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0.30303581810258401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0.37879477262823003</v>
      </c>
      <c r="Y75" s="4">
        <f>'1'!Y75</f>
        <v>0.22727686357693799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0.43188093884493001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0.28395795224543702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0.35494744030679626</v>
      </c>
      <c r="I76" s="4">
        <f>'1'!I76</f>
        <v>0.21296846418407778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0.28395795224543702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0.35494744030679626</v>
      </c>
      <c r="Y76" s="4">
        <f>'1'!Y76</f>
        <v>0.21296846418407778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0.27021788895085103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0.3377723611885638</v>
      </c>
      <c r="I77" s="4">
        <f>'1'!I77</f>
        <v>0.20266341671313826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0.27021788895085103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0.3377723611885638</v>
      </c>
      <c r="Y77" s="4">
        <f>'1'!Y77</f>
        <v>0.20266341671313826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0.25808135223165402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0.32260169028956753</v>
      </c>
      <c r="I78" s="4">
        <f>'1'!I78</f>
        <v>0.1935610141737405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0.25808135223165402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0.32260169028956753</v>
      </c>
      <c r="Y78" s="4">
        <f>'1'!Y78</f>
        <v>0.1935610141737405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0.24438950515184901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0.30548688143981129</v>
      </c>
      <c r="I79" s="4">
        <f>'1'!I79</f>
        <v>0.18329212886388677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0.24438950515184901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0.30548688143981129</v>
      </c>
      <c r="Y79" s="4">
        <f>'1'!Y79</f>
        <v>0.18329212886388677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0.22752381133948699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0.28440476417435873</v>
      </c>
      <c r="I80" s="4">
        <f>'1'!I80</f>
        <v>0.17064285850461525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0.22752381133948699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0.28440476417435873</v>
      </c>
      <c r="Y80" s="4">
        <f>'1'!Y80</f>
        <v>0.17064285850461525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0.21109417547310899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0.26386771934138625</v>
      </c>
      <c r="I81" s="4">
        <f>'1'!I81</f>
        <v>0.15832063160483173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0.21109417547310899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0.26386771934138625</v>
      </c>
      <c r="Y81" s="4">
        <f>'1'!Y81</f>
        <v>0.15832063160483173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0.19806595413761399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0.24758244267201748</v>
      </c>
      <c r="I82" s="4">
        <f>'1'!I82</f>
        <v>0.1485494656032105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0.19806595413761399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0.24758244267201748</v>
      </c>
      <c r="Y82" s="4">
        <f>'1'!Y82</f>
        <v>0.1485494656032105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0.19378880862966699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0.24223601078708373</v>
      </c>
      <c r="I83" s="4">
        <f>'1'!I83</f>
        <v>0.14534160647225025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0.19378880862966699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0.24223601078708373</v>
      </c>
      <c r="Y83" s="4">
        <f>'1'!Y83</f>
        <v>0.14534160647225025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0.184634257278562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0.2307928215982025</v>
      </c>
      <c r="I84" s="4">
        <f>'1'!I84</f>
        <v>0.13847569295892151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0.184634257278562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0.2307928215982025</v>
      </c>
      <c r="Y84" s="4">
        <f>'1'!Y84</f>
        <v>0.13847569295892151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0.17067111348887501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0.21333889186109375</v>
      </c>
      <c r="I85" s="4">
        <f>'1'!I85</f>
        <v>0.12800333511665626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0.17067111348887501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0.21333889186109375</v>
      </c>
      <c r="Y85" s="4">
        <f>'1'!Y85</f>
        <v>0.12800333511665626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0.16483179229243999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0.20603974036555001</v>
      </c>
      <c r="I86" s="4">
        <f>'1'!I86</f>
        <v>0.12362384421933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0.16483179229243999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0.20603974036555001</v>
      </c>
      <c r="Y86" s="4">
        <f>'1'!Y86</f>
        <v>0.12362384421933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0.153132791023077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0.19141598877884625</v>
      </c>
      <c r="I87" s="4">
        <f>'1'!I87</f>
        <v>0.11484959326730776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0.153132791023077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0.19141598877884625</v>
      </c>
      <c r="Y87" s="4">
        <f>'1'!Y87</f>
        <v>0.11484959326730776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0.146921025349946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0.1836512816874325</v>
      </c>
      <c r="I88" s="4">
        <f>'1'!I88</f>
        <v>0.1101907690124595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0.146921025349946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0.1836512816874325</v>
      </c>
      <c r="Y88" s="4">
        <f>'1'!Y88</f>
        <v>0.1101907690124595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0.14962222484277299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0.18702778105346624</v>
      </c>
      <c r="I89" s="4">
        <f>'1'!I89</f>
        <v>0.11221666863207974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0.14962222484277299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0.18702778105346624</v>
      </c>
      <c r="Y89" s="4">
        <f>'1'!Y89</f>
        <v>0.11221666863207974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0.14622582570953699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0.18278228213692124</v>
      </c>
      <c r="I90" s="4">
        <f>'1'!I90</f>
        <v>0.10966936928215273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0.14622582570953699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0.18278228213692124</v>
      </c>
      <c r="Y90" s="4">
        <f>'1'!Y90</f>
        <v>0.10966936928215273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0.138079128494877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0.17259891061859625</v>
      </c>
      <c r="I91" s="4">
        <f>'1'!I91</f>
        <v>0.10355934637115774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0.138079128494877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0.17259891061859625</v>
      </c>
      <c r="Y91" s="4">
        <f>'1'!Y91</f>
        <v>0.10355934637115774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0.13504440894191599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0.16880551117739501</v>
      </c>
      <c r="I92" s="4">
        <f>'1'!I92</f>
        <v>0.101283306706437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0.13504440894191599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0.16880551117739501</v>
      </c>
      <c r="Y92" s="4">
        <f>'1'!Y92</f>
        <v>0.101283306706437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0.13583181819311599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0.16978977274139498</v>
      </c>
      <c r="I93" s="4">
        <f>'1'!I93</f>
        <v>0.101873863644837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0.13583181819311599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0.16978977274139498</v>
      </c>
      <c r="Y93" s="4">
        <f>'1'!Y93</f>
        <v>0.101873863644837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0.13392056248216699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0.16740070310270874</v>
      </c>
      <c r="I94" s="4">
        <f>'1'!I94</f>
        <v>0.10044042186162525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0.13392056248216699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0.16740070310270874</v>
      </c>
      <c r="Y94" s="4">
        <f>'1'!Y94</f>
        <v>0.10044042186162525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0.13113473177196799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0.16391841471495999</v>
      </c>
      <c r="I95" s="4">
        <f>'1'!I95</f>
        <v>9.8351048828975995E-2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0.13113473177196799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0.16391841471495999</v>
      </c>
      <c r="Y95" s="4">
        <f>'1'!Y95</f>
        <v>9.8351048828975995E-2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0.12648951040819301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0.15811188801024126</v>
      </c>
      <c r="I96" s="4">
        <f>'1'!I96</f>
        <v>9.4867132806144755E-2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0.12648951040819301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0.15811188801024126</v>
      </c>
      <c r="Y96" s="4">
        <f>'1'!Y96</f>
        <v>9.4867132806144755E-2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0.12070356676490999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0.15087945845613748</v>
      </c>
      <c r="I97" s="4">
        <f>'1'!I97</f>
        <v>9.0527675073682493E-2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0.12070356676490999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0.15087945845613748</v>
      </c>
      <c r="Y97" s="4">
        <f>'1'!Y97</f>
        <v>9.0527675073682493E-2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0.12409557704672999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0.1551194713084125</v>
      </c>
      <c r="I98" s="4">
        <f>'1'!I98</f>
        <v>9.3071682785047488E-2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0.12409557704672999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0.1551194713084125</v>
      </c>
      <c r="Y98" s="4">
        <f>'1'!Y98</f>
        <v>9.3071682785047488E-2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0.12698536387746001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0.15873170484682503</v>
      </c>
      <c r="I99" s="4">
        <f>'1'!I99</f>
        <v>9.5239022908095008E-2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0.12698536387746001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0.15873170484682503</v>
      </c>
      <c r="Y99" s="4">
        <f>'1'!Y99</f>
        <v>9.5239022908095008E-2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0.12929167538158101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0.16161459422697627</v>
      </c>
      <c r="I100" s="4">
        <f>'1'!I100</f>
        <v>9.6968756536185752E-2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0.12929167538158101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0.16161459422697627</v>
      </c>
      <c r="Y100" s="4">
        <f>'1'!Y100</f>
        <v>9.6968756536185752E-2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0.12539767004369601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0.15674708755462002</v>
      </c>
      <c r="I101" s="4">
        <f>'1'!I101</f>
        <v>9.4048252532772006E-2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0.12539767004369601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0.15674708755462002</v>
      </c>
      <c r="Y101" s="4">
        <f>'1'!Y101</f>
        <v>9.4048252532772006E-2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0.11882259121944599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0.14852823902430751</v>
      </c>
      <c r="I102" s="4">
        <f>'1'!I102</f>
        <v>8.9116943414584496E-2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0.11882259121944599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0.14852823902430751</v>
      </c>
      <c r="Y102" s="4">
        <f>'1'!Y102</f>
        <v>8.9116943414584496E-2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0.1187437975295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0.14842974691187499</v>
      </c>
      <c r="I103" s="4">
        <f>'1'!I103</f>
        <v>8.9057848147125002E-2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0.1187437975295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0.14842974691187499</v>
      </c>
      <c r="Y103" s="4">
        <f>'1'!Y103</f>
        <v>8.9057848147125002E-2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0.114133706562281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0.14266713320285124</v>
      </c>
      <c r="I104" s="4">
        <f>'1'!I104</f>
        <v>8.5600279921710751E-2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0.114133706562281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0.14266713320285124</v>
      </c>
      <c r="Y104" s="4">
        <f>'1'!Y104</f>
        <v>8.5600279921710751E-2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0.114559379027382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0.1431992237842275</v>
      </c>
      <c r="I105" s="4">
        <f>'1'!I105</f>
        <v>8.5919534270536502E-2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0.114559379027382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0.1431992237842275</v>
      </c>
      <c r="Y105" s="4">
        <f>'1'!Y105</f>
        <v>8.5919534270536502E-2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0.119580595656192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0.14947574457023999</v>
      </c>
      <c r="I106" s="4">
        <f>'1'!I106</f>
        <v>8.9685446742144001E-2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0.119580595656192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0.14947574457023999</v>
      </c>
      <c r="Y106" s="4">
        <f>'1'!Y106</f>
        <v>8.9685446742144001E-2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0.11321330787749501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0.14151663484686877</v>
      </c>
      <c r="I107" s="4">
        <f>'1'!I107</f>
        <v>8.4909980908121255E-2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0.11321330787749501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0.14151663484686877</v>
      </c>
      <c r="Y107" s="4">
        <f>'1'!Y107</f>
        <v>8.4909980908121255E-2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0.10534447027132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0.13168058783915002</v>
      </c>
      <c r="I108" s="4">
        <f>'1'!I108</f>
        <v>7.9008352703490006E-2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0.10534447027132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0.13168058783915002</v>
      </c>
      <c r="Y108" s="4">
        <f>'1'!Y108</f>
        <v>7.9008352703490006E-2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0.109219722155665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0.13652465269458125</v>
      </c>
      <c r="I109" s="4">
        <f>'1'!I109</f>
        <v>8.191479161674875E-2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0.109219722155665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0.13652465269458125</v>
      </c>
      <c r="Y109" s="4">
        <f>'1'!Y109</f>
        <v>8.191479161674875E-2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9.9897113098922297E-2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0.12487139137365287</v>
      </c>
      <c r="I110" s="4">
        <f>'1'!I110</f>
        <v>7.4922834824191722E-2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9.9897113098922297E-2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0.12487139137365287</v>
      </c>
      <c r="Y110" s="4">
        <f>'1'!Y110</f>
        <v>7.4922834824191722E-2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9.1660325160863407E-2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0.11457540645107926</v>
      </c>
      <c r="I111" s="4">
        <f>'1'!I111</f>
        <v>6.8745243870647552E-2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9.1660325160863407E-2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0.11457540645107926</v>
      </c>
      <c r="Y111" s="4">
        <f>'1'!Y111</f>
        <v>6.8745243870647552E-2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9.7971524347814407E-2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0.12246440543476801</v>
      </c>
      <c r="I112" s="4">
        <f>'1'!I112</f>
        <v>7.3478643260860801E-2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9.7971524347814407E-2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0.12246440543476801</v>
      </c>
      <c r="Y112" s="4">
        <f>'1'!Y112</f>
        <v>7.3478643260860801E-2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9.3221753812529007E-2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0.11652719226566126</v>
      </c>
      <c r="I113" s="4">
        <f>'1'!I113</f>
        <v>6.9916315359396755E-2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9.3221753812529007E-2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0.11652719226566126</v>
      </c>
      <c r="Y113" s="4">
        <f>'1'!Y113</f>
        <v>6.9916315359396755E-2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7.4737842494450701E-2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9.3422303118063377E-2</v>
      </c>
      <c r="I114" s="4">
        <f>'1'!I114</f>
        <v>5.6053381870838026E-2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7.4737842494450701E-2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9.3422303118063377E-2</v>
      </c>
      <c r="Y114" s="4">
        <f>'1'!Y114</f>
        <v>5.6053381870838026E-2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7.3902525131214494E-2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9.2378156414018114E-2</v>
      </c>
      <c r="I115" s="4">
        <f>'1'!I115</f>
        <v>5.5426893848410874E-2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7.3902525131214494E-2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9.2378156414018114E-2</v>
      </c>
      <c r="Y115" s="4">
        <f>'1'!Y115</f>
        <v>5.5426893848410874E-2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6.9022819809559294E-2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8.627852476194911E-2</v>
      </c>
      <c r="I116" s="4">
        <f>'1'!I116</f>
        <v>5.176711485716947E-2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6.9022819809559294E-2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8.627852476194911E-2</v>
      </c>
      <c r="Y116" s="4">
        <f>'1'!Y116</f>
        <v>5.176711485716947E-2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6.8023136170760903E-2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8.5028920213451126E-2</v>
      </c>
      <c r="I117" s="4">
        <f>'1'!I117</f>
        <v>5.1017352128070681E-2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6.8023136170760903E-2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8.5028920213451126E-2</v>
      </c>
      <c r="Y117" s="4">
        <f>'1'!Y117</f>
        <v>5.1017352128070681E-2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5.6014194444461499E-2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7.001774305557687E-2</v>
      </c>
      <c r="I118" s="4">
        <f>'1'!I118</f>
        <v>4.2010645833346127E-2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5.6014194444461499E-2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7.001774305557687E-2</v>
      </c>
      <c r="Y118" s="4">
        <f>'1'!Y118</f>
        <v>4.2010645833346127E-2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4.4887324586377703E-2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5.6109155732972128E-2</v>
      </c>
      <c r="I119" s="4">
        <f>'1'!I119</f>
        <v>3.3665493439783277E-2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4.4887324586377703E-2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5.6109155732972128E-2</v>
      </c>
      <c r="Y119" s="4">
        <f>'1'!Y119</f>
        <v>3.3665493439783277E-2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3.7403735370649602E-2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4.6754669213312006E-2</v>
      </c>
      <c r="I120" s="4">
        <f>'1'!I120</f>
        <v>2.8052801527987201E-2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3.7403735370649602E-2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4.6754669213312006E-2</v>
      </c>
      <c r="Y120" s="4">
        <f>'1'!Y120</f>
        <v>2.8052801527987201E-2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4.0347910894789597E-2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5.0434888618486995E-2</v>
      </c>
      <c r="I121" s="4">
        <f>'1'!I121</f>
        <v>3.02609331710922E-2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4.0347910894789597E-2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5.0434888618486995E-2</v>
      </c>
      <c r="Y121" s="4">
        <f>'1'!Y121</f>
        <v>3.02609331710922E-2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3.9810167017281101E-2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4.9762708771601376E-2</v>
      </c>
      <c r="I122" s="4">
        <f>'1'!I122</f>
        <v>2.9857625262960825E-2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3.9810167017281101E-2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4.9762708771601376E-2</v>
      </c>
      <c r="Y122" s="4">
        <f>'1'!Y122</f>
        <v>2.9857625262960825E-2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3.8831966441667899E-2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4.8539958052084872E-2</v>
      </c>
      <c r="I123" s="4">
        <f>'1'!I123</f>
        <v>2.9123974831250926E-2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3.8831966441667899E-2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4.8539958052084872E-2</v>
      </c>
      <c r="Y123" s="4">
        <f>'1'!Y123</f>
        <v>2.9123974831250926E-2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3.3886876008339999E-2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4.2358595010425E-2</v>
      </c>
      <c r="I124" s="4">
        <f>'1'!I124</f>
        <v>2.5415157006254997E-2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3.3886876008339999E-2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4.2358595010425E-2</v>
      </c>
      <c r="Y124" s="4">
        <f>'1'!Y124</f>
        <v>2.5415157006254997E-2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2.8149229507229801E-2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3.5186536884037251E-2</v>
      </c>
      <c r="I125" s="4">
        <f>'1'!I125</f>
        <v>2.1111922130422352E-2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2.8149229507229801E-2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3.5186536884037251E-2</v>
      </c>
      <c r="Y125" s="4">
        <f>'1'!Y125</f>
        <v>2.1111922130422352E-2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1.77778877169124E-2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2.2222359646140499E-2</v>
      </c>
      <c r="I126" s="4">
        <f>'1'!I126</f>
        <v>1.3333415787684301E-2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1.77778877169124E-2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2.2222359646140499E-2</v>
      </c>
      <c r="Y126" s="4">
        <f>'1'!Y126</f>
        <v>1.3333415787684301E-2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1.5842386844510802E-2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1.9802983555638504E-2</v>
      </c>
      <c r="I127" s="4">
        <f>'1'!I127</f>
        <v>1.1881790133383101E-2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1.5842386844510802E-2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1.9802983555638504E-2</v>
      </c>
      <c r="Y127" s="4">
        <f>'1'!Y127</f>
        <v>1.1881790133383101E-2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2.01981561983915E-2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2.5247695247989373E-2</v>
      </c>
      <c r="I128" s="4">
        <f>'1'!I128</f>
        <v>1.5148617148793625E-2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2.01981561983915E-2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2.5247695247989373E-2</v>
      </c>
      <c r="Y128" s="4">
        <f>'1'!Y128</f>
        <v>1.5148617148793625E-2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1.9096061457204098E-2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2.3870076821505125E-2</v>
      </c>
      <c r="I129" s="4">
        <f>'1'!I129</f>
        <v>1.4322046092903074E-2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1.9096061457204098E-2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2.3870076821505125E-2</v>
      </c>
      <c r="Y129" s="4">
        <f>'1'!Y129</f>
        <v>1.4322046092903074E-2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4.9985165752859002E-3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6.2481457191073753E-3</v>
      </c>
      <c r="I130" s="4">
        <f>'1'!I130</f>
        <v>3.7488874314644252E-3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4.9985165752859002E-3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6.2481457191073753E-3</v>
      </c>
      <c r="Y130" s="4">
        <f>'1'!Y130</f>
        <v>3.7488874314644252E-3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6.6723238050482702E-3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8.3404047563103382E-3</v>
      </c>
      <c r="I131" s="4">
        <f>'1'!I131</f>
        <v>5.0042428537862022E-3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6.6723238050482702E-3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8.3404047563103382E-3</v>
      </c>
      <c r="Y131" s="4">
        <f>'1'!Y131</f>
        <v>5.0042428537862022E-3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1.48868584180438E-2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1.860857302255475E-2</v>
      </c>
      <c r="I132" s="4">
        <f>'1'!I132</f>
        <v>1.1165143813532851E-2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1.48868584180438E-2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1.860857302255475E-2</v>
      </c>
      <c r="Y132" s="4">
        <f>'1'!Y132</f>
        <v>1.1165143813532851E-2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1.37432290778571E-2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1.7179036347321375E-2</v>
      </c>
      <c r="I133" s="4">
        <f>'1'!I133</f>
        <v>1.0307421808392826E-2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1.37432290778571E-2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1.7179036347321375E-2</v>
      </c>
      <c r="Y133" s="4">
        <f>'1'!Y133</f>
        <v>1.0307421808392826E-2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1.74753389001195E-2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2.1844173625149375E-2</v>
      </c>
      <c r="I134" s="4">
        <f>'1'!I134</f>
        <v>1.3106504175089625E-2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1.74753389001195E-2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2.1844173625149375E-2</v>
      </c>
      <c r="Y134" s="4">
        <f>'1'!Y134</f>
        <v>1.3106504175089625E-2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1.77941250442822E-2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2.224265630535275E-2</v>
      </c>
      <c r="I135" s="4">
        <f>'1'!I135</f>
        <v>1.3345593783211651E-2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1.77941250442822E-2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2.224265630535275E-2</v>
      </c>
      <c r="Y135" s="4">
        <f>'1'!Y135</f>
        <v>1.3345593783211651E-2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2.3519444223852999E-2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2.9399305279816247E-2</v>
      </c>
      <c r="I136" s="4">
        <f>'1'!I136</f>
        <v>1.7639583167889751E-2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2.3519444223852999E-2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2.9399305279816247E-2</v>
      </c>
      <c r="Y136" s="4">
        <f>'1'!Y136</f>
        <v>1.7639583167889751E-2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2.0083368890501899E-2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2.5104211113127373E-2</v>
      </c>
      <c r="I137" s="4">
        <f>'1'!I137</f>
        <v>1.5062526667876424E-2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2.0083368890501899E-2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2.5104211113127373E-2</v>
      </c>
      <c r="Y137" s="4">
        <f>'1'!Y137</f>
        <v>1.5062526667876424E-2</v>
      </c>
      <c r="Z137" s="4" t="e">
        <f>'1'!Z137</f>
        <v>#DIV/0!</v>
      </c>
      <c r="AA137" s="4" t="e">
        <f>'1'!AA137</f>
        <v>#DIV/0!</v>
      </c>
      <c r="AB137" s="12">
        <f>$AO$78</f>
        <v>385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1.4924113006952899E-2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1.8655141258691124E-2</v>
      </c>
      <c r="I138" s="4">
        <f>'1'!I138</f>
        <v>1.1193084755214674E-2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1.4924113006952899E-2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1.8655141258691124E-2</v>
      </c>
      <c r="Y138" s="4">
        <f>'1'!Y138</f>
        <v>1.1193084755214674E-2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385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1.9592415967172299E-2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2.4490519958965375E-2</v>
      </c>
      <c r="I139" s="4">
        <f>'1'!I139</f>
        <v>1.4694311975379223E-2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1.9592415967172299E-2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2.4490519958965375E-2</v>
      </c>
      <c r="Y139" s="4">
        <f>'1'!Y139</f>
        <v>1.4694311975379223E-2</v>
      </c>
      <c r="Z139" s="4" t="e">
        <f>'1'!Z139</f>
        <v>#DIV/0!</v>
      </c>
      <c r="AA139" s="4" t="e">
        <f>'1'!AA139</f>
        <v>#DIV/0!</v>
      </c>
      <c r="AB139" s="12">
        <f t="shared" si="4"/>
        <v>385</v>
      </c>
      <c r="AC139" s="6" t="str">
        <f>'1'!AC139</f>
        <v>FAIL</v>
      </c>
      <c r="AD139" s="4" t="b">
        <f>'1'!AD139</f>
        <v>1</v>
      </c>
      <c r="AE139" s="4" t="e">
        <f>'1'!AE139</f>
        <v>#N/A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1.58325864493131E-2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1.9790733061641374E-2</v>
      </c>
      <c r="I140" s="4">
        <f>'1'!I140</f>
        <v>1.1874439836984826E-2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1.58325864493131E-2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1.9790733061641374E-2</v>
      </c>
      <c r="Y140" s="4">
        <f>'1'!Y140</f>
        <v>1.1874439836984826E-2</v>
      </c>
      <c r="Z140" s="4" t="e">
        <f>'1'!Z140</f>
        <v>#DIV/0!</v>
      </c>
      <c r="AA140" s="4" t="e">
        <f>'1'!AA140</f>
        <v>#DIV/0!</v>
      </c>
      <c r="AB140" s="12">
        <f t="shared" si="4"/>
        <v>385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1.43118363360144E-2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1.7889795420018E-2</v>
      </c>
      <c r="I141" s="4">
        <f>'1'!I141</f>
        <v>1.07338772520108E-2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1.43118363360144E-2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1.7889795420018E-2</v>
      </c>
      <c r="Y141" s="4">
        <f>'1'!Y141</f>
        <v>1.07338772520108E-2</v>
      </c>
      <c r="Z141" s="4" t="e">
        <f>'1'!Z141</f>
        <v>#DIV/0!</v>
      </c>
      <c r="AA141" s="4" t="e">
        <f>'1'!AA141</f>
        <v>#DIV/0!</v>
      </c>
      <c r="AB141" s="12">
        <f t="shared" si="4"/>
        <v>385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1.2759079771948199E-2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1.5948849714935251E-2</v>
      </c>
      <c r="I142" s="4">
        <f>'1'!I142</f>
        <v>9.5693098289611495E-3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1.2759079771948199E-2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1.5948849714935251E-2</v>
      </c>
      <c r="Y142" s="4">
        <f>'1'!Y142</f>
        <v>9.5693098289611495E-3</v>
      </c>
      <c r="Z142" s="4" t="e">
        <f>'1'!Z142</f>
        <v>#DIV/0!</v>
      </c>
      <c r="AA142" s="4" t="e">
        <f>'1'!AA142</f>
        <v>#DIV/0!</v>
      </c>
      <c r="AB142" s="12">
        <f t="shared" si="4"/>
        <v>385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2.11936301503226E-2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2.6492037687903251E-2</v>
      </c>
      <c r="I143" s="4">
        <f>'1'!I143</f>
        <v>1.5895222612741948E-2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2.11936301503226E-2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2.6492037687903251E-2</v>
      </c>
      <c r="Y143" s="4">
        <f>'1'!Y143</f>
        <v>1.5895222612741948E-2</v>
      </c>
      <c r="Z143" s="4" t="e">
        <f>'1'!Z143</f>
        <v>#DIV/0!</v>
      </c>
      <c r="AA143" s="4" t="e">
        <f>'1'!AA143</f>
        <v>#DIV/0!</v>
      </c>
      <c r="AB143" s="12">
        <f t="shared" si="4"/>
        <v>385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3.0533974991177201E-2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3.8167468738971505E-2</v>
      </c>
      <c r="I144" s="4">
        <f>'1'!I144</f>
        <v>2.2900481243382901E-2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3.0533974991177201E-2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3.8167468738971505E-2</v>
      </c>
      <c r="Y144" s="4">
        <f>'1'!Y144</f>
        <v>2.2900481243382901E-2</v>
      </c>
      <c r="Z144" s="4" t="e">
        <f>'1'!Z144</f>
        <v>#DIV/0!</v>
      </c>
      <c r="AA144" s="4" t="e">
        <f>'1'!AA144</f>
        <v>#DIV/0!</v>
      </c>
      <c r="AB144" s="12">
        <f t="shared" si="4"/>
        <v>385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3.4150538550728103E-2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4.2688173188410131E-2</v>
      </c>
      <c r="I145" s="4">
        <f>'1'!I145</f>
        <v>2.5612903913046076E-2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3.4150538550728103E-2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4.2688173188410131E-2</v>
      </c>
      <c r="Y145" s="4">
        <f>'1'!Y145</f>
        <v>2.5612903913046076E-2</v>
      </c>
      <c r="Z145" s="4" t="e">
        <f>'1'!Z145</f>
        <v>#DIV/0!</v>
      </c>
      <c r="AA145" s="4" t="e">
        <f>'1'!AA145</f>
        <v>#DIV/0!</v>
      </c>
      <c r="AB145" s="12">
        <f t="shared" si="4"/>
        <v>385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3.6684587427416898E-2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4.5855734284271123E-2</v>
      </c>
      <c r="I146" s="4">
        <f>'1'!I146</f>
        <v>2.7513440570562674E-2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3.6684587427416898E-2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4.5855734284271123E-2</v>
      </c>
      <c r="Y146" s="4">
        <f>'1'!Y146</f>
        <v>2.7513440570562674E-2</v>
      </c>
      <c r="Z146" s="4" t="e">
        <f>'1'!Z146</f>
        <v>#DIV/0!</v>
      </c>
      <c r="AA146" s="4" t="e">
        <f>'1'!AA146</f>
        <v>#DIV/0!</v>
      </c>
      <c r="AB146" s="12">
        <f t="shared" si="4"/>
        <v>385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3.8997485800723902E-2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4.8746857250904878E-2</v>
      </c>
      <c r="I147" s="4">
        <f>'1'!I147</f>
        <v>2.9248114350542927E-2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3.8997485800723902E-2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4.8746857250904878E-2</v>
      </c>
      <c r="Y147" s="4">
        <f>'1'!Y147</f>
        <v>2.9248114350542927E-2</v>
      </c>
      <c r="Z147" s="4" t="e">
        <f>'1'!Z147</f>
        <v>#DIV/0!</v>
      </c>
      <c r="AA147" s="4" t="e">
        <f>'1'!AA147</f>
        <v>#DIV/0!</v>
      </c>
      <c r="AB147" s="12">
        <f t="shared" si="4"/>
        <v>385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4.7639693094049203E-2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5.9549616367561502E-2</v>
      </c>
      <c r="I148" s="4">
        <f>'1'!I148</f>
        <v>3.5729769820536904E-2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4.7639693094049203E-2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5.9549616367561502E-2</v>
      </c>
      <c r="Y148" s="4">
        <f>'1'!Y148</f>
        <v>3.5729769820536904E-2</v>
      </c>
      <c r="Z148" s="4" t="e">
        <f>'1'!Z148</f>
        <v>#DIV/0!</v>
      </c>
      <c r="AA148" s="4" t="e">
        <f>'1'!AA148</f>
        <v>#DIV/0!</v>
      </c>
      <c r="AB148" s="12">
        <f t="shared" si="4"/>
        <v>385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5.6335460846990697E-2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7.0419326058738366E-2</v>
      </c>
      <c r="I149" s="4">
        <f>'1'!I149</f>
        <v>4.2251595635243021E-2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5.6335460846990697E-2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7.0419326058738366E-2</v>
      </c>
      <c r="Y149" s="4">
        <f>'1'!Y149</f>
        <v>4.2251595635243021E-2</v>
      </c>
      <c r="Z149" s="4" t="e">
        <f>'1'!Z149</f>
        <v>#DIV/0!</v>
      </c>
      <c r="AA149" s="4" t="e">
        <f>'1'!AA149</f>
        <v>#DIV/0!</v>
      </c>
      <c r="AB149" s="12">
        <f t="shared" si="4"/>
        <v>385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6.1016017305512003E-2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7.6270021631890006E-2</v>
      </c>
      <c r="I150" s="4">
        <f>'1'!I150</f>
        <v>4.5762012979134001E-2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6.1016017305512003E-2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7.6270021631890006E-2</v>
      </c>
      <c r="Y150" s="4">
        <f>'1'!Y150</f>
        <v>4.5762012979134001E-2</v>
      </c>
      <c r="Z150" s="4" t="e">
        <f>'1'!Z150</f>
        <v>#DIV/0!</v>
      </c>
      <c r="AA150" s="4" t="e">
        <f>'1'!AA150</f>
        <v>#DIV/0!</v>
      </c>
      <c r="AB150" s="12">
        <f t="shared" si="4"/>
        <v>385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6.9698974112628501E-2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8.7123717640785622E-2</v>
      </c>
      <c r="I151" s="4">
        <f>'1'!I151</f>
        <v>5.2274230584471379E-2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6.9698974112628501E-2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8.7123717640785622E-2</v>
      </c>
      <c r="Y151" s="4">
        <f>'1'!Y151</f>
        <v>5.2274230584471379E-2</v>
      </c>
      <c r="Z151" s="4" t="e">
        <f>'1'!Z151</f>
        <v>#DIV/0!</v>
      </c>
      <c r="AA151" s="4" t="e">
        <f>'1'!AA151</f>
        <v>#DIV/0!</v>
      </c>
      <c r="AB151" s="12">
        <f t="shared" si="4"/>
        <v>385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8.5175617720414196E-2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0.10646952215051775</v>
      </c>
      <c r="I152" s="4">
        <f>'1'!I152</f>
        <v>6.3881713290310643E-2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8.5175617720414196E-2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0.10646952215051775</v>
      </c>
      <c r="Y152" s="4">
        <f>'1'!Y152</f>
        <v>6.3881713290310643E-2</v>
      </c>
      <c r="Z152" s="4" t="e">
        <f>'1'!Z152</f>
        <v>#DIV/0!</v>
      </c>
      <c r="AA152" s="4" t="e">
        <f>'1'!AA152</f>
        <v>#DIV/0!</v>
      </c>
      <c r="AB152" s="12">
        <f t="shared" si="4"/>
        <v>385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9.9771585882262898E-2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0.12471448235282862</v>
      </c>
      <c r="I153" s="4">
        <f>'1'!I153</f>
        <v>7.482868941169718E-2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9.9771585882262898E-2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0.12471448235282862</v>
      </c>
      <c r="Y153" s="4">
        <f>'1'!Y153</f>
        <v>7.482868941169718E-2</v>
      </c>
      <c r="Z153" s="4" t="e">
        <f>'1'!Z153</f>
        <v>#DIV/0!</v>
      </c>
      <c r="AA153" s="4" t="e">
        <f>'1'!AA153</f>
        <v>#DIV/0!</v>
      </c>
      <c r="AB153" s="12">
        <f t="shared" si="4"/>
        <v>385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0.12026173617243401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0.15032717021554251</v>
      </c>
      <c r="I154" s="4">
        <f>'1'!I154</f>
        <v>9.0196302129325501E-2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0.12026173617243401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0.15032717021554251</v>
      </c>
      <c r="Y154" s="4">
        <f>'1'!Y154</f>
        <v>9.0196302129325501E-2</v>
      </c>
      <c r="Z154" s="4" t="e">
        <f>'1'!Z154</f>
        <v>#DIV/0!</v>
      </c>
      <c r="AA154" s="4" t="e">
        <f>'1'!AA154</f>
        <v>#DIV/0!</v>
      </c>
      <c r="AB154" s="12">
        <f t="shared" si="4"/>
        <v>385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0.13503938570646701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0.16879923213308376</v>
      </c>
      <c r="I155" s="4">
        <f>'1'!I155</f>
        <v>0.10127953927985026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0.13503938570646701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0.16879923213308376</v>
      </c>
      <c r="Y155" s="4">
        <f>'1'!Y155</f>
        <v>0.10127953927985026</v>
      </c>
      <c r="Z155" s="4" t="e">
        <f>'1'!Z155</f>
        <v>#DIV/0!</v>
      </c>
      <c r="AA155" s="4" t="e">
        <f>'1'!AA155</f>
        <v>#DIV/0!</v>
      </c>
      <c r="AB155" s="12">
        <f t="shared" si="4"/>
        <v>385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0.14385957788579201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0.17982447235724003</v>
      </c>
      <c r="I156" s="4">
        <f>'1'!I156</f>
        <v>0.10789468341434401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0.14385957788579201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0.17982447235724003</v>
      </c>
      <c r="Y156" s="4">
        <f>'1'!Y156</f>
        <v>0.10789468341434401</v>
      </c>
      <c r="Z156" s="4" t="e">
        <f>'1'!Z156</f>
        <v>#DIV/0!</v>
      </c>
      <c r="AA156" s="4" t="e">
        <f>'1'!AA156</f>
        <v>#DIV/0!</v>
      </c>
      <c r="AB156" s="12">
        <f t="shared" si="4"/>
        <v>385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0.16368832056365201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0.20461040070456502</v>
      </c>
      <c r="I157" s="4">
        <f>'1'!I157</f>
        <v>0.12276624042273901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0.16368832056365201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0.20461040070456502</v>
      </c>
      <c r="Y157" s="4">
        <f>'1'!Y157</f>
        <v>0.12276624042273901</v>
      </c>
      <c r="Z157" s="4" t="e">
        <f>'1'!Z157</f>
        <v>#DIV/0!</v>
      </c>
      <c r="AA157" s="4" t="e">
        <f>'1'!AA157</f>
        <v>#DIV/0!</v>
      </c>
      <c r="AB157" s="12">
        <f t="shared" si="4"/>
        <v>385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0.18609027799390501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0.23261284749238126</v>
      </c>
      <c r="I158" s="4">
        <f>'1'!I158</f>
        <v>0.13956770849542877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0.18609027799390501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0.23261284749238126</v>
      </c>
      <c r="Y158" s="4">
        <f>'1'!Y158</f>
        <v>0.13956770849542877</v>
      </c>
      <c r="Z158" s="4" t="e">
        <f>'1'!Z158</f>
        <v>#DIV/0!</v>
      </c>
      <c r="AA158" s="4" t="e">
        <f>'1'!AA158</f>
        <v>#DIV/0!</v>
      </c>
      <c r="AB158" s="12">
        <f t="shared" si="4"/>
        <v>385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0.2074055407306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0.25925692591325</v>
      </c>
      <c r="I159" s="4">
        <f>'1'!I159</f>
        <v>0.15555415554794999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0.2074055407306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0.25925692591325</v>
      </c>
      <c r="Y159" s="4">
        <f>'1'!Y159</f>
        <v>0.15555415554794999</v>
      </c>
      <c r="Z159" s="4" t="e">
        <f>'1'!Z159</f>
        <v>#DIV/0!</v>
      </c>
      <c r="AA159" s="4" t="e">
        <f>'1'!AA159</f>
        <v>#DIV/0!</v>
      </c>
      <c r="AB159" s="12">
        <f t="shared" si="4"/>
        <v>385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0.22617452373513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0.28271815466891248</v>
      </c>
      <c r="I160" s="4">
        <f>'1'!I160</f>
        <v>0.16963089280134749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0.22617452373513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0.28271815466891248</v>
      </c>
      <c r="Y160" s="4">
        <f>'1'!Y160</f>
        <v>0.16963089280134749</v>
      </c>
      <c r="Z160" s="4" t="e">
        <f>'1'!Z160</f>
        <v>#DIV/0!</v>
      </c>
      <c r="AA160" s="4" t="e">
        <f>'1'!AA160</f>
        <v>#DIV/0!</v>
      </c>
      <c r="AB160" s="12">
        <f t="shared" si="4"/>
        <v>385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0.24773040962694301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0.30966301203367874</v>
      </c>
      <c r="I161" s="4">
        <f>'1'!I161</f>
        <v>0.18579780722020725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0.24773040962694301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0.30966301203367874</v>
      </c>
      <c r="Y161" s="4">
        <f>'1'!Y161</f>
        <v>0.18579780722020725</v>
      </c>
      <c r="Z161" s="4" t="e">
        <f>'1'!Z161</f>
        <v>#DIV/0!</v>
      </c>
      <c r="AA161" s="4" t="e">
        <f>'1'!AA161</f>
        <v>#DIV/0!</v>
      </c>
      <c r="AB161" s="12">
        <f t="shared" si="4"/>
        <v>385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0.27093543589964703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0.33866929487455877</v>
      </c>
      <c r="I162" s="4">
        <f>'1'!I162</f>
        <v>0.20320157692473528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0.27093543589964703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0.33866929487455877</v>
      </c>
      <c r="Y162" s="4">
        <f>'1'!Y162</f>
        <v>0.20320157692473528</v>
      </c>
      <c r="Z162" s="4" t="e">
        <f>'1'!Z162</f>
        <v>#DIV/0!</v>
      </c>
      <c r="AA162" s="4" t="e">
        <f>'1'!AA162</f>
        <v>#DIV/0!</v>
      </c>
      <c r="AB162" s="12">
        <f t="shared" si="4"/>
        <v>385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0.30195378262686301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0.37744222828357876</v>
      </c>
      <c r="I163" s="4">
        <f>'1'!I163</f>
        <v>0.22646533697014726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0.30195378262686301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0.37744222828357876</v>
      </c>
      <c r="Y163" s="4">
        <f>'1'!Y163</f>
        <v>0.22646533697014726</v>
      </c>
      <c r="Z163" s="4" t="e">
        <f>'1'!Z163</f>
        <v>#DIV/0!</v>
      </c>
      <c r="AA163" s="4" t="e">
        <f>'1'!AA163</f>
        <v>#DIV/0!</v>
      </c>
      <c r="AB163" s="12">
        <f t="shared" si="4"/>
        <v>385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0.329169391128599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0.41146173891074878</v>
      </c>
      <c r="I164" s="4">
        <f>'1'!I164</f>
        <v>0.24687704334644925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0.329169391128599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0.41146173891074878</v>
      </c>
      <c r="Y164" s="4">
        <f>'1'!Y164</f>
        <v>0.24687704334644925</v>
      </c>
      <c r="Z164" s="4" t="e">
        <f>'1'!Z164</f>
        <v>#DIV/0!</v>
      </c>
      <c r="AA164" s="4" t="e">
        <f>'1'!AA164</f>
        <v>#DIV/0!</v>
      </c>
      <c r="AB164" s="12">
        <f t="shared" si="4"/>
        <v>385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0.35603585717866498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0.44504482147333124</v>
      </c>
      <c r="I165" s="4">
        <f>'1'!I165</f>
        <v>0.26702689288399872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0.35603585717866498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0.44504482147333124</v>
      </c>
      <c r="Y165" s="4">
        <f>'1'!Y165</f>
        <v>0.26702689288399872</v>
      </c>
      <c r="Z165" s="4" t="e">
        <f>'1'!Z165</f>
        <v>#DIV/0!</v>
      </c>
      <c r="AA165" s="4" t="e">
        <f>'1'!AA165</f>
        <v>#DIV/0!</v>
      </c>
      <c r="AB165" s="12">
        <f t="shared" si="4"/>
        <v>385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0.378636614191313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0.47329576773914128</v>
      </c>
      <c r="I166" s="4">
        <f>'1'!I166</f>
        <v>0.28397746064348472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0.378636614191313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0.47329576773914128</v>
      </c>
      <c r="Y166" s="4">
        <f>'1'!Y166</f>
        <v>0.28397746064348472</v>
      </c>
      <c r="Z166" s="4" t="e">
        <f>'1'!Z166</f>
        <v>#DIV/0!</v>
      </c>
      <c r="AA166" s="4" t="e">
        <f>'1'!AA166</f>
        <v>#DIV/0!</v>
      </c>
      <c r="AB166" s="12">
        <f t="shared" si="4"/>
        <v>385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0.390394032753972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0.48799254094246503</v>
      </c>
      <c r="I167" s="4">
        <f>'1'!I167</f>
        <v>0.29279552456547897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0.390394032753972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0.48799254094246503</v>
      </c>
      <c r="Y167" s="4">
        <f>'1'!Y167</f>
        <v>0.29279552456547897</v>
      </c>
      <c r="Z167" s="4" t="e">
        <f>'1'!Z167</f>
        <v>#DIV/0!</v>
      </c>
      <c r="AA167" s="4" t="e">
        <f>'1'!AA167</f>
        <v>#DIV/0!</v>
      </c>
      <c r="AB167" s="12">
        <f t="shared" si="4"/>
        <v>385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0.41232188169183298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0.51540235211479124</v>
      </c>
      <c r="I168" s="4">
        <f>'1'!I168</f>
        <v>0.30924141126887472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0.41232188169183298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0.51540235211479124</v>
      </c>
      <c r="Y168" s="4">
        <f>'1'!Y168</f>
        <v>0.30924141126887472</v>
      </c>
      <c r="Z168" s="4" t="e">
        <f>'1'!Z168</f>
        <v>#DIV/0!</v>
      </c>
      <c r="AA168" s="4" t="e">
        <f>'1'!AA168</f>
        <v>#DIV/0!</v>
      </c>
      <c r="AB168" s="12">
        <f t="shared" si="4"/>
        <v>385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0.44230507676222303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0.55288134595277882</v>
      </c>
      <c r="I169" s="4">
        <f>'1'!I169</f>
        <v>0.33172880757166728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0.44230507676222303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0.55288134595277882</v>
      </c>
      <c r="Y169" s="4">
        <f>'1'!Y169</f>
        <v>0.33172880757166728</v>
      </c>
      <c r="Z169" s="4" t="e">
        <f>'1'!Z169</f>
        <v>#DIV/0!</v>
      </c>
      <c r="AA169" s="4" t="e">
        <f>'1'!AA169</f>
        <v>#DIV/0!</v>
      </c>
      <c r="AB169" s="12">
        <f t="shared" si="4"/>
        <v>385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0.48072064192831698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0.60090080241039623</v>
      </c>
      <c r="I170" s="4">
        <f>'1'!I170</f>
        <v>0.36054048144623774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0.48072064192831698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0.60090080241039623</v>
      </c>
      <c r="Y170" s="4">
        <f>'1'!Y170</f>
        <v>0.36054048144623774</v>
      </c>
      <c r="Z170" s="4" t="e">
        <f>'1'!Z170</f>
        <v>#DIV/0!</v>
      </c>
      <c r="AA170" s="4" t="e">
        <f>'1'!AA170</f>
        <v>#DIV/0!</v>
      </c>
      <c r="AB170" s="12">
        <f t="shared" si="4"/>
        <v>385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0.51775100601883095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0.64718875752353866</v>
      </c>
      <c r="I171" s="4">
        <f>'1'!I171</f>
        <v>0.38831325451412324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0.51775100601883095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0.64718875752353866</v>
      </c>
      <c r="Y171" s="4">
        <f>'1'!Y171</f>
        <v>0.38831325451412324</v>
      </c>
      <c r="Z171" s="4" t="e">
        <f>'1'!Z171</f>
        <v>#DIV/0!</v>
      </c>
      <c r="AA171" s="4" t="e">
        <f>'1'!AA171</f>
        <v>#DIV/0!</v>
      </c>
      <c r="AB171" s="12">
        <f t="shared" si="4"/>
        <v>385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0.552287649014784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0.69035956126847997</v>
      </c>
      <c r="I172" s="4">
        <f>'1'!I172</f>
        <v>0.41421573676108803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0.552287649014784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0.69035956126847997</v>
      </c>
      <c r="Y172" s="4">
        <f>'1'!Y172</f>
        <v>0.41421573676108803</v>
      </c>
      <c r="Z172" s="4" t="e">
        <f>'1'!Z172</f>
        <v>#DIV/0!</v>
      </c>
      <c r="AA172" s="4" t="e">
        <f>'1'!AA172</f>
        <v>#DIV/0!</v>
      </c>
      <c r="AB172" s="12">
        <f t="shared" si="4"/>
        <v>385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0.58257700520647304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0.72822125650809133</v>
      </c>
      <c r="I173" s="4">
        <f>'1'!I173</f>
        <v>0.43693275390485475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0.58257700520647304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0.72822125650809133</v>
      </c>
      <c r="Y173" s="4">
        <f>'1'!Y173</f>
        <v>0.43693275390485475</v>
      </c>
      <c r="Z173" s="4" t="e">
        <f>'1'!Z173</f>
        <v>#DIV/0!</v>
      </c>
      <c r="AA173" s="4" t="e">
        <f>'1'!AA173</f>
        <v>#DIV/0!</v>
      </c>
      <c r="AB173" s="12">
        <f t="shared" si="4"/>
        <v>385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0.61661527648485204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0.7707690956060651</v>
      </c>
      <c r="I174" s="4">
        <f>'1'!I174</f>
        <v>0.46246145736363903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0.61661527648485204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0.7707690956060651</v>
      </c>
      <c r="Y174" s="4">
        <f>'1'!Y174</f>
        <v>0.46246145736363903</v>
      </c>
      <c r="Z174" s="4" t="e">
        <f>'1'!Z174</f>
        <v>#DIV/0!</v>
      </c>
      <c r="AA174" s="4" t="e">
        <f>'1'!AA174</f>
        <v>#DIV/0!</v>
      </c>
      <c r="AB174" s="12">
        <f t="shared" si="4"/>
        <v>385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0.65229147103681295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0.81536433879601622</v>
      </c>
      <c r="I175" s="4">
        <f>'1'!I175</f>
        <v>0.48921860327760969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0.65229147103681295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0.81536433879601622</v>
      </c>
      <c r="Y175" s="4">
        <f>'1'!Y175</f>
        <v>0.48921860327760969</v>
      </c>
      <c r="Z175" s="4" t="e">
        <f>'1'!Z175</f>
        <v>#DIV/0!</v>
      </c>
      <c r="AA175" s="4" t="e">
        <f>'1'!AA175</f>
        <v>#DIV/0!</v>
      </c>
      <c r="AB175" s="12">
        <f t="shared" si="4"/>
        <v>385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0.68796667967427305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0.85995834959284134</v>
      </c>
      <c r="I176" s="4">
        <f>'1'!I176</f>
        <v>0.51597500975570476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0.68796667967427305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0.85995834959284134</v>
      </c>
      <c r="Y176" s="4">
        <f>'1'!Y176</f>
        <v>0.51597500975570476</v>
      </c>
      <c r="Z176" s="4" t="e">
        <f>'1'!Z176</f>
        <v>#DIV/0!</v>
      </c>
      <c r="AA176" s="4" t="e">
        <f>'1'!AA176</f>
        <v>#DIV/0!</v>
      </c>
      <c r="AB176" s="12">
        <f t="shared" si="4"/>
        <v>385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0.72089037602979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0.90111297003723756</v>
      </c>
      <c r="I177" s="4">
        <f>'1'!I177</f>
        <v>0.54066778202234245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0.72089037602979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0.90111297003723756</v>
      </c>
      <c r="Y177" s="4">
        <f>'1'!Y177</f>
        <v>0.54066778202234245</v>
      </c>
      <c r="Z177" s="4" t="e">
        <f>'1'!Z177</f>
        <v>#DIV/0!</v>
      </c>
      <c r="AA177" s="4" t="e">
        <f>'1'!AA177</f>
        <v>#DIV/0!</v>
      </c>
      <c r="AB177" s="12">
        <f t="shared" si="4"/>
        <v>385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0.74896660716733998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0.93620825895917492</v>
      </c>
      <c r="I178" s="4">
        <f>'1'!I178</f>
        <v>0.56172495537550504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0.74896660716733998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0.93620825895917492</v>
      </c>
      <c r="Y178" s="4">
        <f>'1'!Y178</f>
        <v>0.56172495537550504</v>
      </c>
      <c r="Z178" s="4" t="e">
        <f>'1'!Z178</f>
        <v>#DIV/0!</v>
      </c>
      <c r="AA178" s="4" t="e">
        <f>'1'!AA178</f>
        <v>#DIV/0!</v>
      </c>
      <c r="AB178" s="12">
        <f t="shared" si="4"/>
        <v>385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0.77746598672999101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0.97183248341248873</v>
      </c>
      <c r="I179" s="4">
        <f>'1'!I179</f>
        <v>0.58309949004749329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0.77746598672999101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0.97183248341248873</v>
      </c>
      <c r="Y179" s="4">
        <f>'1'!Y179</f>
        <v>0.58309949004749329</v>
      </c>
      <c r="Z179" s="4" t="e">
        <f>'1'!Z179</f>
        <v>#DIV/0!</v>
      </c>
      <c r="AA179" s="4" t="e">
        <f>'1'!AA179</f>
        <v>#DIV/0!</v>
      </c>
      <c r="AB179" s="12">
        <f t="shared" si="4"/>
        <v>385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0.80597027639657703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1.0074628454957213</v>
      </c>
      <c r="I180" s="4">
        <f>'1'!I180</f>
        <v>0.60447770729743278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0.80597027639657703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1.0074628454957213</v>
      </c>
      <c r="Y180" s="4">
        <f>'1'!Y180</f>
        <v>0.60447770729743278</v>
      </c>
      <c r="Z180" s="4" t="e">
        <f>'1'!Z180</f>
        <v>#DIV/0!</v>
      </c>
      <c r="AA180" s="4" t="e">
        <f>'1'!AA180</f>
        <v>#DIV/0!</v>
      </c>
      <c r="AB180" s="12">
        <f t="shared" si="4"/>
        <v>385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0.82931646136435599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1.036645576705445</v>
      </c>
      <c r="I181" s="4">
        <f>'1'!I181</f>
        <v>0.621987346023267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0.82931646136435599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1.036645576705445</v>
      </c>
      <c r="Y181" s="4">
        <f>'1'!Y181</f>
        <v>0.621987346023267</v>
      </c>
      <c r="Z181" s="4" t="e">
        <f>'1'!Z181</f>
        <v>#DIV/0!</v>
      </c>
      <c r="AA181" s="4" t="e">
        <f>'1'!AA181</f>
        <v>#DIV/0!</v>
      </c>
      <c r="AB181" s="12">
        <f t="shared" si="4"/>
        <v>385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0.85097903346079395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1.0637237918259925</v>
      </c>
      <c r="I182" s="4">
        <f>'1'!I182</f>
        <v>0.63823427509559549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0.85097903346079395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1.0637237918259925</v>
      </c>
      <c r="Y182" s="4">
        <f>'1'!Y182</f>
        <v>0.63823427509559549</v>
      </c>
      <c r="Z182" s="4" t="e">
        <f>'1'!Z182</f>
        <v>#DIV/0!</v>
      </c>
      <c r="AA182" s="4" t="e">
        <f>'1'!AA182</f>
        <v>#DIV/0!</v>
      </c>
      <c r="AB182" s="12">
        <f t="shared" si="4"/>
        <v>385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0.86864379003042802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1.0858047375380351</v>
      </c>
      <c r="I183" s="4">
        <f>'1'!I183</f>
        <v>0.65148284252282096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0.86864379003042802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1.0858047375380351</v>
      </c>
      <c r="Y183" s="4">
        <f>'1'!Y183</f>
        <v>0.65148284252282096</v>
      </c>
      <c r="Z183" s="4" t="e">
        <f>'1'!Z183</f>
        <v>#DIV/0!</v>
      </c>
      <c r="AA183" s="4" t="e">
        <f>'1'!AA183</f>
        <v>#DIV/0!</v>
      </c>
      <c r="AB183" s="12">
        <f t="shared" si="4"/>
        <v>385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0.88382377880450702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1.1047797235056338</v>
      </c>
      <c r="I184" s="4">
        <f>'1'!I184</f>
        <v>0.66286783410338024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0.88382377880450702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1.1047797235056338</v>
      </c>
      <c r="Y184" s="4">
        <f>'1'!Y184</f>
        <v>0.66286783410338024</v>
      </c>
      <c r="Z184" s="4" t="e">
        <f>'1'!Z184</f>
        <v>#DIV/0!</v>
      </c>
      <c r="AA184" s="4" t="e">
        <f>'1'!AA184</f>
        <v>#DIV/0!</v>
      </c>
      <c r="AB184" s="12">
        <f t="shared" si="4"/>
        <v>385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0.90324146134336403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1.1290518266792051</v>
      </c>
      <c r="I185" s="4">
        <f>'1'!I185</f>
        <v>0.67743109600752305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0.90324146134336403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1.1290518266792051</v>
      </c>
      <c r="Y185" s="4">
        <f>'1'!Y185</f>
        <v>0.67743109600752305</v>
      </c>
      <c r="Z185" s="4" t="e">
        <f>'1'!Z185</f>
        <v>#DIV/0!</v>
      </c>
      <c r="AA185" s="4" t="e">
        <f>'1'!AA185</f>
        <v>#DIV/0!</v>
      </c>
      <c r="AB185" s="12">
        <f t="shared" si="4"/>
        <v>385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0.92109376924433195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1.151367211555415</v>
      </c>
      <c r="I186" s="4">
        <f>'1'!I186</f>
        <v>0.69082032693324891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0.92109376924433195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1.151367211555415</v>
      </c>
      <c r="Y186" s="4">
        <f>'1'!Y186</f>
        <v>0.69082032693324891</v>
      </c>
      <c r="Z186" s="4" t="e">
        <f>'1'!Z186</f>
        <v>#DIV/0!</v>
      </c>
      <c r="AA186" s="4" t="e">
        <f>'1'!AA186</f>
        <v>#DIV/0!</v>
      </c>
      <c r="AB186" s="12">
        <f t="shared" si="4"/>
        <v>385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0.93345754573025097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1.1668219321628137</v>
      </c>
      <c r="I187" s="4">
        <f>'1'!I187</f>
        <v>0.70009315929768823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0.93345754573025097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1.1668219321628137</v>
      </c>
      <c r="Y187" s="4">
        <f>'1'!Y187</f>
        <v>0.70009315929768823</v>
      </c>
      <c r="Z187" s="4" t="e">
        <f>'1'!Z187</f>
        <v>#DIV/0!</v>
      </c>
      <c r="AA187" s="4" t="e">
        <f>'1'!AA187</f>
        <v>#DIV/0!</v>
      </c>
      <c r="AB187" s="12">
        <f t="shared" si="4"/>
        <v>385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0.944589957314794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1.1807374466434926</v>
      </c>
      <c r="I188" s="4">
        <f>'1'!I188</f>
        <v>0.70844246798609545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0.944589957314794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1.1807374466434926</v>
      </c>
      <c r="Y188" s="4">
        <f>'1'!Y188</f>
        <v>0.70844246798609545</v>
      </c>
      <c r="Z188" s="4" t="e">
        <f>'1'!Z188</f>
        <v>#DIV/0!</v>
      </c>
      <c r="AA188" s="4" t="e">
        <f>'1'!AA188</f>
        <v>#DIV/0!</v>
      </c>
      <c r="AB188" s="12">
        <f t="shared" si="4"/>
        <v>385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0.95261465360339304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1.1907683170042414</v>
      </c>
      <c r="I189" s="4">
        <f>'1'!I189</f>
        <v>0.71446099020254472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0.95261465360339304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1.1907683170042414</v>
      </c>
      <c r="Y189" s="4">
        <f>'1'!Y189</f>
        <v>0.71446099020254472</v>
      </c>
      <c r="Z189" s="4" t="e">
        <f>'1'!Z189</f>
        <v>#DIV/0!</v>
      </c>
      <c r="AA189" s="4" t="e">
        <f>'1'!AA189</f>
        <v>#DIV/0!</v>
      </c>
      <c r="AB189" s="12">
        <f t="shared" si="4"/>
        <v>385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0.96382377492549998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1.2047797186568749</v>
      </c>
      <c r="I190" s="4">
        <f>'1'!I190</f>
        <v>0.72286783119412501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0.96382377492549998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1.2047797186568749</v>
      </c>
      <c r="Y190" s="4">
        <f>'1'!Y190</f>
        <v>0.72286783119412501</v>
      </c>
      <c r="Z190" s="4" t="e">
        <f>'1'!Z190</f>
        <v>#DIV/0!</v>
      </c>
      <c r="AA190" s="4" t="e">
        <f>'1'!AA190</f>
        <v>#DIV/0!</v>
      </c>
      <c r="AB190" s="12">
        <f t="shared" si="4"/>
        <v>385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0.97334450201634604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1.2166806275204325</v>
      </c>
      <c r="I191" s="4">
        <f>'1'!I191</f>
        <v>0.73000837651225958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0.97334450201634604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1.2166806275204325</v>
      </c>
      <c r="Y191" s="4">
        <f>'1'!Y191</f>
        <v>0.73000837651225958</v>
      </c>
      <c r="Z191" s="4" t="e">
        <f>'1'!Z191</f>
        <v>#DIV/0!</v>
      </c>
      <c r="AA191" s="4" t="e">
        <f>'1'!AA191</f>
        <v>#DIV/0!</v>
      </c>
      <c r="AB191" s="12">
        <f t="shared" si="4"/>
        <v>385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0.98057418271988805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1.2257177283998602</v>
      </c>
      <c r="I192" s="4">
        <f>'1'!I192</f>
        <v>0.73543063703991607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0.98057418271988805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1.2257177283998602</v>
      </c>
      <c r="Y192" s="4">
        <f>'1'!Y192</f>
        <v>0.73543063703991607</v>
      </c>
      <c r="Z192" s="4" t="e">
        <f>'1'!Z192</f>
        <v>#DIV/0!</v>
      </c>
      <c r="AA192" s="4" t="e">
        <f>'1'!AA192</f>
        <v>#DIV/0!</v>
      </c>
      <c r="AB192" s="12">
        <f t="shared" si="4"/>
        <v>385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0.98929469326613895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1.2366183665826738</v>
      </c>
      <c r="I193" s="4">
        <f>'1'!I193</f>
        <v>0.74197101994960424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0.98929469326613895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1.2366183665826738</v>
      </c>
      <c r="Y193" s="4">
        <f>'1'!Y193</f>
        <v>0.74197101994960424</v>
      </c>
      <c r="Z193" s="4" t="e">
        <f>'1'!Z193</f>
        <v>#DIV/0!</v>
      </c>
      <c r="AA193" s="4" t="e">
        <f>'1'!AA193</f>
        <v>#DIV/0!</v>
      </c>
      <c r="AB193" s="12">
        <f t="shared" si="4"/>
        <v>385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0.99336612392825197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1.241707654910315</v>
      </c>
      <c r="I194" s="4">
        <f>'1'!I194</f>
        <v>0.74502459294618895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0.99336612392825197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1.241707654910315</v>
      </c>
      <c r="Y194" s="4">
        <f>'1'!Y194</f>
        <v>0.74502459294618895</v>
      </c>
      <c r="Z194" s="4" t="e">
        <f>'1'!Z194</f>
        <v>#DIV/0!</v>
      </c>
      <c r="AA194" s="4" t="e">
        <f>'1'!AA194</f>
        <v>#DIV/0!</v>
      </c>
      <c r="AB194" s="12">
        <f t="shared" si="4"/>
        <v>385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0.99233070706237003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1.2404133838279625</v>
      </c>
      <c r="I195" s="4">
        <f>'1'!I195</f>
        <v>0.74424803029677755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0.99233070706237003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1.2404133838279625</v>
      </c>
      <c r="Y195" s="4">
        <f>'1'!Y195</f>
        <v>0.74424803029677755</v>
      </c>
      <c r="Z195" s="4" t="e">
        <f>'1'!Z195</f>
        <v>#DIV/0!</v>
      </c>
      <c r="AA195" s="4" t="e">
        <f>'1'!AA195</f>
        <v>#DIV/0!</v>
      </c>
      <c r="AB195" s="12">
        <f t="shared" si="4"/>
        <v>385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0.99541960733029899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1.2442745091628737</v>
      </c>
      <c r="I196" s="4">
        <f>'1'!I196</f>
        <v>0.74656470549772425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0.99541960733029899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1.2442745091628737</v>
      </c>
      <c r="Y196" s="4">
        <f>'1'!Y196</f>
        <v>0.74656470549772425</v>
      </c>
      <c r="Z196" s="4" t="e">
        <f>'1'!Z196</f>
        <v>#DIV/0!</v>
      </c>
      <c r="AA196" s="4" t="e">
        <f>'1'!AA196</f>
        <v>#DIV/0!</v>
      </c>
      <c r="AB196" s="12">
        <f t="shared" si="4"/>
        <v>385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0.99605631220980795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1.24507039026226</v>
      </c>
      <c r="I197" s="4">
        <f>'1'!I197</f>
        <v>0.74704223415735593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0.99605631220980795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1.24507039026226</v>
      </c>
      <c r="Y197" s="4">
        <f>'1'!Y197</f>
        <v>0.74704223415735593</v>
      </c>
      <c r="Z197" s="4" t="e">
        <f>'1'!Z197</f>
        <v>#DIV/0!</v>
      </c>
      <c r="AA197" s="4" t="e">
        <f>'1'!AA197</f>
        <v>#DIV/0!</v>
      </c>
      <c r="AB197" s="12">
        <f t="shared" si="4"/>
        <v>385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0.99747334170456403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1.2468416771307052</v>
      </c>
      <c r="I198" s="4">
        <f>'1'!I198</f>
        <v>0.74810500627842302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0.99747334170456403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1.2468416771307052</v>
      </c>
      <c r="Y198" s="4">
        <f>'1'!Y198</f>
        <v>0.74810500627842302</v>
      </c>
      <c r="Z198" s="4" t="e">
        <f>'1'!Z198</f>
        <v>#DIV/0!</v>
      </c>
      <c r="AA198" s="4" t="e">
        <f>'1'!AA198</f>
        <v>#DIV/0!</v>
      </c>
      <c r="AB198" s="12">
        <f t="shared" si="4"/>
        <v>385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0.99888233675401905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1.2486029209425238</v>
      </c>
      <c r="I199" s="4">
        <f>'1'!I199</f>
        <v>0.74916175256551432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0.99888233675401905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1.2486029209425238</v>
      </c>
      <c r="Y199" s="4">
        <f>'1'!Y199</f>
        <v>0.74916175256551432</v>
      </c>
      <c r="Z199" s="4" t="e">
        <f>'1'!Z199</f>
        <v>#DIV/0!</v>
      </c>
      <c r="AA199" s="4" t="e">
        <f>'1'!AA199</f>
        <v>#DIV/0!</v>
      </c>
      <c r="AB199" s="12">
        <f t="shared" si="4"/>
        <v>385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0.99810693979994303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1.2476336747499288</v>
      </c>
      <c r="I200" s="4">
        <f>'1'!I200</f>
        <v>0.74858020484995724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0.99810693979994303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1.2476336747499288</v>
      </c>
      <c r="Y200" s="4">
        <f>'1'!Y200</f>
        <v>0.74858020484995724</v>
      </c>
      <c r="Z200" s="4" t="e">
        <f>'1'!Z200</f>
        <v>#DIV/0!</v>
      </c>
      <c r="AA200" s="4" t="e">
        <f>'1'!AA200</f>
        <v>#DIV/0!</v>
      </c>
      <c r="AB200" s="12">
        <f t="shared" si="4"/>
        <v>385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1</v>
      </c>
      <c r="D201" s="3" t="e">
        <f>'1'!D201</f>
        <v>#N/A</v>
      </c>
      <c r="E201" s="39" t="e">
        <f>'1'!E201</f>
        <v>#N/A</v>
      </c>
      <c r="F201" s="3">
        <f>'1'!F201</f>
        <v>1</v>
      </c>
      <c r="G201" s="39">
        <f>'1'!G201</f>
        <v>385</v>
      </c>
      <c r="H201" s="4">
        <f>'1'!H201</f>
        <v>1.25</v>
      </c>
      <c r="I201" s="4">
        <f>'1'!I201</f>
        <v>0.75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>
        <f>'1'!T201</f>
        <v>1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1.25</v>
      </c>
      <c r="Y201" s="4">
        <f>'1'!Y201</f>
        <v>0.75</v>
      </c>
      <c r="Z201" s="4" t="e">
        <f>'1'!Z201</f>
        <v>#DIV/0!</v>
      </c>
      <c r="AA201" s="4" t="e">
        <f>'1'!AA201</f>
        <v>#DIV/0!</v>
      </c>
      <c r="AB201" s="12">
        <f t="shared" si="4"/>
        <v>385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0.998510953766095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1.2481386922076187</v>
      </c>
      <c r="I202" s="4">
        <f>'1'!I202</f>
        <v>0.74888321532457125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0.998510953766095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1.2481386922076187</v>
      </c>
      <c r="Y202" s="4">
        <f>'1'!Y202</f>
        <v>0.74888321532457125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385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0.99624930611212303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1.2453116326401539</v>
      </c>
      <c r="I203" s="4">
        <f>'1'!I203</f>
        <v>0.7471869795840923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0.99624930611212303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1.2453116326401539</v>
      </c>
      <c r="Y203" s="4">
        <f>'1'!Y203</f>
        <v>0.7471869795840923</v>
      </c>
      <c r="Z203" s="4" t="e">
        <f>'1'!Z203</f>
        <v>#DIV/0!</v>
      </c>
      <c r="AA203" s="4" t="e">
        <f>'1'!AA203</f>
        <v>#DIV/0!</v>
      </c>
      <c r="AB203" s="12">
        <f t="shared" si="5"/>
        <v>385</v>
      </c>
      <c r="AC203" s="6" t="str">
        <f>'1'!AC203</f>
        <v>W/IN 98%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0.99309116198649505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1.2413639524831188</v>
      </c>
      <c r="I204" s="4">
        <f>'1'!I204</f>
        <v>0.74481837148987129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0.99309116198649505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1.2413639524831188</v>
      </c>
      <c r="Y204" s="4">
        <f>'1'!Y204</f>
        <v>0.74481837148987129</v>
      </c>
      <c r="Z204" s="4" t="e">
        <f>'1'!Z204</f>
        <v>#DIV/0!</v>
      </c>
      <c r="AA204" s="4" t="e">
        <f>'1'!AA204</f>
        <v>#DIV/0!</v>
      </c>
      <c r="AB204" s="12">
        <f t="shared" si="5"/>
        <v>385</v>
      </c>
      <c r="AC204" s="6" t="str">
        <f>'1'!AC204</f>
        <v>W/IN 98%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0.98742619438661205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1.234282742983265</v>
      </c>
      <c r="I205" s="4">
        <f>'1'!I205</f>
        <v>0.7405696457899591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0.98742619438661205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1.234282742983265</v>
      </c>
      <c r="Y205" s="4">
        <f>'1'!Y205</f>
        <v>0.7405696457899591</v>
      </c>
      <c r="Z205" s="4" t="e">
        <f>'1'!Z205</f>
        <v>#DIV/0!</v>
      </c>
      <c r="AA205" s="4" t="e">
        <f>'1'!AA205</f>
        <v>#DIV/0!</v>
      </c>
      <c r="AB205" s="12">
        <f t="shared" si="5"/>
        <v>385</v>
      </c>
      <c r="AC205" s="6" t="str">
        <f>'1'!AC205</f>
        <v>W/IN 98%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0.98982938451757496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1.2372867306469688</v>
      </c>
      <c r="I206" s="4">
        <f>'1'!I206</f>
        <v>0.74237203838818122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0.98982938451757496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1.2372867306469688</v>
      </c>
      <c r="Y206" s="4">
        <f>'1'!Y206</f>
        <v>0.74237203838818122</v>
      </c>
      <c r="Z206" s="4" t="e">
        <f>'1'!Z206</f>
        <v>#DIV/0!</v>
      </c>
      <c r="AA206" s="4" t="e">
        <f>'1'!AA206</f>
        <v>#DIV/0!</v>
      </c>
      <c r="AB206" s="12">
        <f t="shared" si="5"/>
        <v>385</v>
      </c>
      <c r="AC206" s="6" t="str">
        <f>'1'!AC206</f>
        <v>W/IN 98%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0.98461984220696697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1.2307748027587087</v>
      </c>
      <c r="I207" s="4">
        <f>'1'!I207</f>
        <v>0.73846488165522528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0.98461984220696697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1.2307748027587087</v>
      </c>
      <c r="Y207" s="4">
        <f>'1'!Y207</f>
        <v>0.73846488165522528</v>
      </c>
      <c r="Z207" s="4" t="e">
        <f>'1'!Z207</f>
        <v>#DIV/0!</v>
      </c>
      <c r="AA207" s="4" t="e">
        <f>'1'!AA207</f>
        <v>#DIV/0!</v>
      </c>
      <c r="AB207" s="12">
        <f t="shared" si="5"/>
        <v>385</v>
      </c>
      <c r="AC207" s="6" t="str">
        <f>'1'!AC207</f>
        <v>W/IN 98%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0.97913457554777605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1.22391821943472</v>
      </c>
      <c r="I208" s="4">
        <f>'1'!I208</f>
        <v>0.7343509316608321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0.97913457554777605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1.22391821943472</v>
      </c>
      <c r="Y208" s="4">
        <f>'1'!Y208</f>
        <v>0.7343509316608321</v>
      </c>
      <c r="Z208" s="4" t="e">
        <f>'1'!Z208</f>
        <v>#DIV/0!</v>
      </c>
      <c r="AA208" s="4" t="e">
        <f>'1'!AA208</f>
        <v>#DIV/0!</v>
      </c>
      <c r="AB208" s="12">
        <f t="shared" si="5"/>
        <v>385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0.97579476478337801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1.2197434559792226</v>
      </c>
      <c r="I209" s="4">
        <f>'1'!I209</f>
        <v>0.73184607358753351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0.97579476478337801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1.2197434559792226</v>
      </c>
      <c r="Y209" s="4">
        <f>'1'!Y209</f>
        <v>0.73184607358753351</v>
      </c>
      <c r="Z209" s="4" t="e">
        <f>'1'!Z209</f>
        <v>#DIV/0!</v>
      </c>
      <c r="AA209" s="4" t="e">
        <f>'1'!AA209</f>
        <v>#DIV/0!</v>
      </c>
      <c r="AB209" s="12">
        <f t="shared" si="5"/>
        <v>385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0.96945224829583798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1.2118153103697975</v>
      </c>
      <c r="I210" s="4">
        <f>'1'!I210</f>
        <v>0.72708918622187846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0.96945224829583798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1.2118153103697975</v>
      </c>
      <c r="Y210" s="4">
        <f>'1'!Y210</f>
        <v>0.72708918622187846</v>
      </c>
      <c r="Z210" s="4" t="e">
        <f>'1'!Z210</f>
        <v>#DIV/0!</v>
      </c>
      <c r="AA210" s="4" t="e">
        <f>'1'!AA210</f>
        <v>#DIV/0!</v>
      </c>
      <c r="AB210" s="12">
        <f t="shared" si="5"/>
        <v>385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0.96097199979721404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1.2012149997465176</v>
      </c>
      <c r="I211" s="4">
        <f>'1'!I211</f>
        <v>0.7207289998479105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0.96097199979721404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1.2012149997465176</v>
      </c>
      <c r="Y211" s="4">
        <f>'1'!Y211</f>
        <v>0.7207289998479105</v>
      </c>
      <c r="Z211" s="4" t="e">
        <f>'1'!Z211</f>
        <v>#DIV/0!</v>
      </c>
      <c r="AA211" s="4" t="e">
        <f>'1'!AA211</f>
        <v>#DIV/0!</v>
      </c>
      <c r="AB211" s="12">
        <f t="shared" si="5"/>
        <v>385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0.95612608550371803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1.1951576068796474</v>
      </c>
      <c r="I212" s="4">
        <f>'1'!I212</f>
        <v>0.71709456412778849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0.95612608550371803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1.1951576068796474</v>
      </c>
      <c r="Y212" s="4">
        <f>'1'!Y212</f>
        <v>0.71709456412778849</v>
      </c>
      <c r="Z212" s="4" t="e">
        <f>'1'!Z212</f>
        <v>#DIV/0!</v>
      </c>
      <c r="AA212" s="4" t="e">
        <f>'1'!AA212</f>
        <v>#DIV/0!</v>
      </c>
      <c r="AB212" s="12">
        <f t="shared" si="5"/>
        <v>385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0.95281181096885903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1.1910147637110737</v>
      </c>
      <c r="I213" s="4">
        <f>'1'!I213</f>
        <v>0.71460885822664433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0.95281181096885903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1.1910147637110737</v>
      </c>
      <c r="Y213" s="4">
        <f>'1'!Y213</f>
        <v>0.71460885822664433</v>
      </c>
      <c r="Z213" s="4" t="e">
        <f>'1'!Z213</f>
        <v>#DIV/0!</v>
      </c>
      <c r="AA213" s="4" t="e">
        <f>'1'!AA213</f>
        <v>#DIV/0!</v>
      </c>
      <c r="AB213" s="12">
        <f t="shared" si="5"/>
        <v>385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0.94522997844647305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1.1815374730580914</v>
      </c>
      <c r="I214" s="4">
        <f>'1'!I214</f>
        <v>0.70892248383485479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0.94522997844647305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1.1815374730580914</v>
      </c>
      <c r="Y214" s="4">
        <f>'1'!Y214</f>
        <v>0.70892248383485479</v>
      </c>
      <c r="Z214" s="4" t="e">
        <f>'1'!Z214</f>
        <v>#DIV/0!</v>
      </c>
      <c r="AA214" s="4" t="e">
        <f>'1'!AA214</f>
        <v>#DIV/0!</v>
      </c>
      <c r="AB214" s="12">
        <f t="shared" si="5"/>
        <v>385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0.94128243152862101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1.1766030394107763</v>
      </c>
      <c r="I215" s="4">
        <f>'1'!I215</f>
        <v>0.70596182364646576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0.94128243152862101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1.1766030394107763</v>
      </c>
      <c r="Y215" s="4">
        <f>'1'!Y215</f>
        <v>0.70596182364646576</v>
      </c>
      <c r="Z215" s="4" t="e">
        <f>'1'!Z215</f>
        <v>#DIV/0!</v>
      </c>
      <c r="AA215" s="4" t="e">
        <f>'1'!AA215</f>
        <v>#DIV/0!</v>
      </c>
      <c r="AB215" s="12">
        <f t="shared" si="5"/>
        <v>385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0.93352275870230395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1.16690344837788</v>
      </c>
      <c r="I216" s="4">
        <f>'1'!I216</f>
        <v>0.70014206902672793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0.93352275870230395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1.16690344837788</v>
      </c>
      <c r="Y216" s="4">
        <f>'1'!Y216</f>
        <v>0.70014206902672793</v>
      </c>
      <c r="Z216" s="4" t="e">
        <f>'1'!Z216</f>
        <v>#DIV/0!</v>
      </c>
      <c r="AA216" s="4" t="e">
        <f>'1'!AA216</f>
        <v>#DIV/0!</v>
      </c>
      <c r="AB216" s="12">
        <f t="shared" si="5"/>
        <v>385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0.93150267912381202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1.164378348904765</v>
      </c>
      <c r="I217" s="4">
        <f>'1'!I217</f>
        <v>0.69862700934285904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0.93150267912381202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1.164378348904765</v>
      </c>
      <c r="Y217" s="4">
        <f>'1'!Y217</f>
        <v>0.69862700934285904</v>
      </c>
      <c r="Z217" s="4" t="e">
        <f>'1'!Z217</f>
        <v>#DIV/0!</v>
      </c>
      <c r="AA217" s="4" t="e">
        <f>'1'!AA217</f>
        <v>#DIV/0!</v>
      </c>
      <c r="AB217" s="12">
        <f t="shared" si="5"/>
        <v>385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0.92821191981893802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1.1602648997736726</v>
      </c>
      <c r="I218" s="4">
        <f>'1'!I218</f>
        <v>0.69615893986420352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0.92821191981893802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1.1602648997736726</v>
      </c>
      <c r="Y218" s="4">
        <f>'1'!Y218</f>
        <v>0.69615893986420352</v>
      </c>
      <c r="Z218" s="4" t="e">
        <f>'1'!Z218</f>
        <v>#DIV/0!</v>
      </c>
      <c r="AA218" s="4" t="e">
        <f>'1'!AA218</f>
        <v>#DIV/0!</v>
      </c>
      <c r="AB218" s="12">
        <f t="shared" si="5"/>
        <v>385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0.92092061365598799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1.151150767069985</v>
      </c>
      <c r="I219" s="4">
        <f>'1'!I219</f>
        <v>0.69069046024199099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0.92092061365598799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1.151150767069985</v>
      </c>
      <c r="Y219" s="4">
        <f>'1'!Y219</f>
        <v>0.69069046024199099</v>
      </c>
      <c r="Z219" s="4" t="e">
        <f>'1'!Z219</f>
        <v>#DIV/0!</v>
      </c>
      <c r="AA219" s="4" t="e">
        <f>'1'!AA219</f>
        <v>#DIV/0!</v>
      </c>
      <c r="AB219" s="12">
        <f t="shared" si="5"/>
        <v>385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0.91414159615264401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1.1426769951908051</v>
      </c>
      <c r="I220" s="4">
        <f>'1'!I220</f>
        <v>0.68560619711448301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0.91414159615264401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1.1426769951908051</v>
      </c>
      <c r="Y220" s="4">
        <f>'1'!Y220</f>
        <v>0.68560619711448301</v>
      </c>
      <c r="Z220" s="4" t="e">
        <f>'1'!Z220</f>
        <v>#DIV/0!</v>
      </c>
      <c r="AA220" s="4" t="e">
        <f>'1'!AA220</f>
        <v>#DIV/0!</v>
      </c>
      <c r="AB220" s="12">
        <f t="shared" si="5"/>
        <v>385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0.90547430657762595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1.1318428832220324</v>
      </c>
      <c r="I221" s="4">
        <f>'1'!I221</f>
        <v>0.67910572993321949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0.90547430657762595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1.1318428832220324</v>
      </c>
      <c r="Y221" s="4">
        <f>'1'!Y221</f>
        <v>0.67910572993321949</v>
      </c>
      <c r="Z221" s="4" t="e">
        <f>'1'!Z221</f>
        <v>#DIV/0!</v>
      </c>
      <c r="AA221" s="4" t="e">
        <f>'1'!AA221</f>
        <v>#DIV/0!</v>
      </c>
      <c r="AB221" s="12">
        <f t="shared" si="5"/>
        <v>385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0.89745244690758197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1.1218155586344776</v>
      </c>
      <c r="I222" s="4">
        <f>'1'!I222</f>
        <v>0.67308933518068648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0.89745244690758197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1.1218155586344776</v>
      </c>
      <c r="Y222" s="4">
        <f>'1'!Y222</f>
        <v>0.67308933518068648</v>
      </c>
      <c r="Z222" s="4" t="e">
        <f>'1'!Z222</f>
        <v>#DIV/0!</v>
      </c>
      <c r="AA222" s="4" t="e">
        <f>'1'!AA222</f>
        <v>#DIV/0!</v>
      </c>
      <c r="AB222" s="12">
        <f t="shared" si="5"/>
        <v>385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0.88932105140652096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1.1116513142581512</v>
      </c>
      <c r="I223" s="4">
        <f>'1'!I223</f>
        <v>0.66699078855489069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0.88932105140652096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1.1116513142581512</v>
      </c>
      <c r="Y223" s="4">
        <f>'1'!Y223</f>
        <v>0.66699078855489069</v>
      </c>
      <c r="Z223" s="4" t="e">
        <f>'1'!Z223</f>
        <v>#DIV/0!</v>
      </c>
      <c r="AA223" s="4" t="e">
        <f>'1'!AA223</f>
        <v>#DIV/0!</v>
      </c>
      <c r="AB223" s="12">
        <f t="shared" si="5"/>
        <v>385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0.88086528552702903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1.1010816069087863</v>
      </c>
      <c r="I224" s="4">
        <f>'1'!I224</f>
        <v>0.66064896414527174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0.88086528552702903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1.1010816069087863</v>
      </c>
      <c r="Y224" s="4">
        <f>'1'!Y224</f>
        <v>0.66064896414527174</v>
      </c>
      <c r="Z224" s="4" t="e">
        <f>'1'!Z224</f>
        <v>#DIV/0!</v>
      </c>
      <c r="AA224" s="4" t="e">
        <f>'1'!AA224</f>
        <v>#DIV/0!</v>
      </c>
      <c r="AB224" s="12">
        <f t="shared" si="5"/>
        <v>385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0.87291498186944305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1.0911437273368039</v>
      </c>
      <c r="I225" s="4">
        <f>'1'!I225</f>
        <v>0.65468623640208223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0.87291498186944305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1.0911437273368039</v>
      </c>
      <c r="Y225" s="4">
        <f>'1'!Y225</f>
        <v>0.65468623640208223</v>
      </c>
      <c r="Z225" s="4" t="e">
        <f>'1'!Z225</f>
        <v>#DIV/0!</v>
      </c>
      <c r="AA225" s="4" t="e">
        <f>'1'!AA225</f>
        <v>#DIV/0!</v>
      </c>
      <c r="AB225" s="12">
        <f t="shared" si="5"/>
        <v>385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0.86419848255236797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1.0802481031904601</v>
      </c>
      <c r="I226" s="4">
        <f>'1'!I226</f>
        <v>0.64814886191427601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0.86419848255236797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1.0802481031904601</v>
      </c>
      <c r="Y226" s="4">
        <f>'1'!Y226</f>
        <v>0.64814886191427601</v>
      </c>
      <c r="Z226" s="4" t="e">
        <f>'1'!Z226</f>
        <v>#DIV/0!</v>
      </c>
      <c r="AA226" s="4" t="e">
        <f>'1'!AA226</f>
        <v>#DIV/0!</v>
      </c>
      <c r="AB226" s="12">
        <f t="shared" si="5"/>
        <v>385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0.851768280881392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1.0647103511017399</v>
      </c>
      <c r="I227" s="4">
        <f>'1'!I227</f>
        <v>0.63882621066104406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0.851768280881392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1.0647103511017399</v>
      </c>
      <c r="Y227" s="4">
        <f>'1'!Y227</f>
        <v>0.63882621066104406</v>
      </c>
      <c r="Z227" s="4" t="e">
        <f>'1'!Z227</f>
        <v>#DIV/0!</v>
      </c>
      <c r="AA227" s="4" t="e">
        <f>'1'!AA227</f>
        <v>#DIV/0!</v>
      </c>
      <c r="AB227" s="12">
        <f t="shared" si="5"/>
        <v>385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0.84144762148920704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1.0518095268615089</v>
      </c>
      <c r="I228" s="4">
        <f>'1'!I228</f>
        <v>0.63108571611690523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0.84144762148920704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1.0518095268615089</v>
      </c>
      <c r="Y228" s="4">
        <f>'1'!Y228</f>
        <v>0.63108571611690523</v>
      </c>
      <c r="Z228" s="4" t="e">
        <f>'1'!Z228</f>
        <v>#DIV/0!</v>
      </c>
      <c r="AA228" s="4" t="e">
        <f>'1'!AA228</f>
        <v>#DIV/0!</v>
      </c>
      <c r="AB228" s="12">
        <f t="shared" si="5"/>
        <v>385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0.83403928794562898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1.0425491099320363</v>
      </c>
      <c r="I229" s="4">
        <f>'1'!I229</f>
        <v>0.62552946595922176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0.83403928794562898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1.0425491099320363</v>
      </c>
      <c r="Y229" s="4">
        <f>'1'!Y229</f>
        <v>0.62552946595922176</v>
      </c>
      <c r="Z229" s="4" t="e">
        <f>'1'!Z229</f>
        <v>#DIV/0!</v>
      </c>
      <c r="AA229" s="4" t="e">
        <f>'1'!AA229</f>
        <v>#DIV/0!</v>
      </c>
      <c r="AB229" s="12">
        <f t="shared" si="5"/>
        <v>385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0.82472216452869096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1.0309027056608637</v>
      </c>
      <c r="I230" s="4">
        <f>'1'!I230</f>
        <v>0.61854162339651819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0.82472216452869096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1.0309027056608637</v>
      </c>
      <c r="Y230" s="4">
        <f>'1'!Y230</f>
        <v>0.61854162339651819</v>
      </c>
      <c r="Z230" s="4" t="e">
        <f>'1'!Z230</f>
        <v>#DIV/0!</v>
      </c>
      <c r="AA230" s="4" t="e">
        <f>'1'!AA230</f>
        <v>#DIV/0!</v>
      </c>
      <c r="AB230" s="12">
        <f t="shared" si="5"/>
        <v>385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0.81563012844928096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1.0195376605616011</v>
      </c>
      <c r="I231" s="4">
        <f>'1'!I231</f>
        <v>0.61172259633696069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0.81563012844928096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1.0195376605616011</v>
      </c>
      <c r="Y231" s="4">
        <f>'1'!Y231</f>
        <v>0.61172259633696069</v>
      </c>
      <c r="Z231" s="4" t="e">
        <f>'1'!Z231</f>
        <v>#DIV/0!</v>
      </c>
      <c r="AA231" s="4" t="e">
        <f>'1'!AA231</f>
        <v>#DIV/0!</v>
      </c>
      <c r="AB231" s="12">
        <f t="shared" si="5"/>
        <v>385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0.80711168951888901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1.0088896118986113</v>
      </c>
      <c r="I232" s="4">
        <f>'1'!I232</f>
        <v>0.60533376713916676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0.80711168951888901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1.0088896118986113</v>
      </c>
      <c r="Y232" s="4">
        <f>'1'!Y232</f>
        <v>0.60533376713916676</v>
      </c>
      <c r="Z232" s="4" t="e">
        <f>'1'!Z232</f>
        <v>#DIV/0!</v>
      </c>
      <c r="AA232" s="4" t="e">
        <f>'1'!AA232</f>
        <v>#DIV/0!</v>
      </c>
      <c r="AB232" s="12">
        <f t="shared" si="5"/>
        <v>385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0.79642473999323005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0.99553092499153761</v>
      </c>
      <c r="I233" s="4">
        <f>'1'!I233</f>
        <v>0.59731855499492248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0.79642473999323005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0.99553092499153761</v>
      </c>
      <c r="Y233" s="4">
        <f>'1'!Y233</f>
        <v>0.59731855499492248</v>
      </c>
      <c r="Z233" s="4" t="e">
        <f>'1'!Z233</f>
        <v>#DIV/0!</v>
      </c>
      <c r="AA233" s="4" t="e">
        <f>'1'!AA233</f>
        <v>#DIV/0!</v>
      </c>
      <c r="AB233" s="12">
        <f t="shared" si="5"/>
        <v>385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0.78659837360608198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0.98324796700760242</v>
      </c>
      <c r="I234" s="4">
        <f>'1'!I234</f>
        <v>0.58994878020456154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0.78659837360608198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0.98324796700760242</v>
      </c>
      <c r="Y234" s="4">
        <f>'1'!Y234</f>
        <v>0.58994878020456154</v>
      </c>
      <c r="Z234" s="4" t="e">
        <f>'1'!Z234</f>
        <v>#DIV/0!</v>
      </c>
      <c r="AA234" s="4" t="e">
        <f>'1'!AA234</f>
        <v>#DIV/0!</v>
      </c>
      <c r="AB234" s="12">
        <f t="shared" si="5"/>
        <v>385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0.777980694023365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0.97247586752920623</v>
      </c>
      <c r="I235" s="4">
        <f>'1'!I235</f>
        <v>0.58348552051752378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0.777980694023365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0.97247586752920623</v>
      </c>
      <c r="Y235" s="4">
        <f>'1'!Y235</f>
        <v>0.58348552051752378</v>
      </c>
      <c r="Z235" s="4" t="e">
        <f>'1'!Z235</f>
        <v>#DIV/0!</v>
      </c>
      <c r="AA235" s="4" t="e">
        <f>'1'!AA235</f>
        <v>#DIV/0!</v>
      </c>
      <c r="AB235" s="12">
        <f t="shared" si="5"/>
        <v>385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0.76951594060835604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0.961894925760445</v>
      </c>
      <c r="I236" s="4">
        <f>'1'!I236</f>
        <v>0.57713695545626709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0.76951594060835604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0.961894925760445</v>
      </c>
      <c r="Y236" s="4">
        <f>'1'!Y236</f>
        <v>0.57713695545626709</v>
      </c>
      <c r="Z236" s="4" t="e">
        <f>'1'!Z236</f>
        <v>#DIV/0!</v>
      </c>
      <c r="AA236" s="4" t="e">
        <f>'1'!AA236</f>
        <v>#DIV/0!</v>
      </c>
      <c r="AB236" s="12">
        <f t="shared" si="5"/>
        <v>385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0.76007634227541798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0.95009542784427248</v>
      </c>
      <c r="I237" s="4">
        <f>'1'!I237</f>
        <v>0.57005725670656349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0.76007634227541798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0.95009542784427248</v>
      </c>
      <c r="Y237" s="4">
        <f>'1'!Y237</f>
        <v>0.57005725670656349</v>
      </c>
      <c r="Z237" s="4" t="e">
        <f>'1'!Z237</f>
        <v>#DIV/0!</v>
      </c>
      <c r="AA237" s="4" t="e">
        <f>'1'!AA237</f>
        <v>#DIV/0!</v>
      </c>
      <c r="AB237" s="12">
        <f t="shared" si="5"/>
        <v>385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0.74992019454187897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0.93740024317734871</v>
      </c>
      <c r="I238" s="4">
        <f>'1'!I238</f>
        <v>0.56244014590640923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0.74992019454187897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0.93740024317734871</v>
      </c>
      <c r="Y238" s="4">
        <f>'1'!Y238</f>
        <v>0.56244014590640923</v>
      </c>
      <c r="Z238" s="4" t="e">
        <f>'1'!Z238</f>
        <v>#DIV/0!</v>
      </c>
      <c r="AA238" s="4" t="e">
        <f>'1'!AA238</f>
        <v>#DIV/0!</v>
      </c>
      <c r="AB238" s="12">
        <f t="shared" si="5"/>
        <v>385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0.74061962528094905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0.92577453160118628</v>
      </c>
      <c r="I239" s="4">
        <f>'1'!I239</f>
        <v>0.55546471896071181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0.74061962528094905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0.92577453160118628</v>
      </c>
      <c r="Y239" s="4">
        <f>'1'!Y239</f>
        <v>0.55546471896071181</v>
      </c>
      <c r="Z239" s="4" t="e">
        <f>'1'!Z239</f>
        <v>#DIV/0!</v>
      </c>
      <c r="AA239" s="4" t="e">
        <f>'1'!AA239</f>
        <v>#DIV/0!</v>
      </c>
      <c r="AB239" s="12">
        <f t="shared" si="5"/>
        <v>385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0.73045395435862104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0.91306744294827635</v>
      </c>
      <c r="I240" s="4">
        <f>'1'!I240</f>
        <v>0.54784046576896572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0.73045395435862104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0.91306744294827635</v>
      </c>
      <c r="Y240" s="4">
        <f>'1'!Y240</f>
        <v>0.54784046576896572</v>
      </c>
      <c r="Z240" s="4" t="e">
        <f>'1'!Z240</f>
        <v>#DIV/0!</v>
      </c>
      <c r="AA240" s="4" t="e">
        <f>'1'!AA240</f>
        <v>#DIV/0!</v>
      </c>
      <c r="AB240" s="12">
        <f t="shared" si="5"/>
        <v>385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0.72066992449732803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0.90083740562166004</v>
      </c>
      <c r="I241" s="4">
        <f>'1'!I241</f>
        <v>0.54050244337299602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0.72066992449732803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0.90083740562166004</v>
      </c>
      <c r="Y241" s="4">
        <f>'1'!Y241</f>
        <v>0.54050244337299602</v>
      </c>
      <c r="Z241" s="4" t="e">
        <f>'1'!Z241</f>
        <v>#DIV/0!</v>
      </c>
      <c r="AA241" s="4" t="e">
        <f>'1'!AA241</f>
        <v>#DIV/0!</v>
      </c>
      <c r="AB241" s="12">
        <f t="shared" si="5"/>
        <v>385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0.71003787653123196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0.88754734566403992</v>
      </c>
      <c r="I242" s="4">
        <f>'1'!I242</f>
        <v>0.532528407398424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0.71003787653123196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0.88754734566403992</v>
      </c>
      <c r="Y242" s="4">
        <f>'1'!Y242</f>
        <v>0.532528407398424</v>
      </c>
      <c r="Z242" s="4" t="e">
        <f>'1'!Z242</f>
        <v>#DIV/0!</v>
      </c>
      <c r="AA242" s="4" t="e">
        <f>'1'!AA242</f>
        <v>#DIV/0!</v>
      </c>
      <c r="AB242" s="12">
        <f t="shared" si="5"/>
        <v>385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0.70140326170870604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0.8767540771358826</v>
      </c>
      <c r="I243" s="4">
        <f>'1'!I243</f>
        <v>0.52605244628152947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0.70140326170870604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0.8767540771358826</v>
      </c>
      <c r="Y243" s="4">
        <f>'1'!Y243</f>
        <v>0.52605244628152947</v>
      </c>
      <c r="Z243" s="4" t="e">
        <f>'1'!Z243</f>
        <v>#DIV/0!</v>
      </c>
      <c r="AA243" s="4" t="e">
        <f>'1'!AA243</f>
        <v>#DIV/0!</v>
      </c>
      <c r="AB243" s="12">
        <f t="shared" si="5"/>
        <v>385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0.69265886831349999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0.86582358539187498</v>
      </c>
      <c r="I244" s="4">
        <f>'1'!I244</f>
        <v>0.51949415123512499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0.69265886831349999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0.86582358539187498</v>
      </c>
      <c r="Y244" s="4">
        <f>'1'!Y244</f>
        <v>0.51949415123512499</v>
      </c>
      <c r="Z244" s="4" t="e">
        <f>'1'!Z244</f>
        <v>#DIV/0!</v>
      </c>
      <c r="AA244" s="4" t="e">
        <f>'1'!AA244</f>
        <v>#DIV/0!</v>
      </c>
      <c r="AB244" s="12">
        <f t="shared" si="5"/>
        <v>385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0.684040075214284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0.85505009401785503</v>
      </c>
      <c r="I245" s="4">
        <f>'1'!I245</f>
        <v>0.51303005641071298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0.684040075214284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0.85505009401785503</v>
      </c>
      <c r="Y245" s="4">
        <f>'1'!Y245</f>
        <v>0.51303005641071298</v>
      </c>
      <c r="Z245" s="4" t="e">
        <f>'1'!Z245</f>
        <v>#DIV/0!</v>
      </c>
      <c r="AA245" s="4" t="e">
        <f>'1'!AA245</f>
        <v>#DIV/0!</v>
      </c>
      <c r="AB245" s="12">
        <f t="shared" si="5"/>
        <v>385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0.67645162349421895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0.84556452936777371</v>
      </c>
      <c r="I246" s="4">
        <f>'1'!I246</f>
        <v>0.50733871762066418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0.67645162349421895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0.84556452936777371</v>
      </c>
      <c r="Y246" s="4">
        <f>'1'!Y246</f>
        <v>0.50733871762066418</v>
      </c>
      <c r="Z246" s="4" t="e">
        <f>'1'!Z246</f>
        <v>#DIV/0!</v>
      </c>
      <c r="AA246" s="4" t="e">
        <f>'1'!AA246</f>
        <v>#DIV/0!</v>
      </c>
      <c r="AB246" s="12">
        <f t="shared" si="5"/>
        <v>385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0.66996370580381104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0.8374546322547638</v>
      </c>
      <c r="I247" s="4">
        <f>'1'!I247</f>
        <v>0.50247277935285828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0.66996370580381104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0.8374546322547638</v>
      </c>
      <c r="Y247" s="4">
        <f>'1'!Y247</f>
        <v>0.50247277935285828</v>
      </c>
      <c r="Z247" s="4" t="e">
        <f>'1'!Z247</f>
        <v>#DIV/0!</v>
      </c>
      <c r="AA247" s="4" t="e">
        <f>'1'!AA247</f>
        <v>#DIV/0!</v>
      </c>
      <c r="AB247" s="12">
        <f t="shared" si="5"/>
        <v>385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0.65925495903430598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0.82406869879288247</v>
      </c>
      <c r="I248" s="4">
        <f>'1'!I248</f>
        <v>0.49444121927572948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0.65925495903430598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0.82406869879288247</v>
      </c>
      <c r="Y248" s="4">
        <f>'1'!Y248</f>
        <v>0.49444121927572948</v>
      </c>
      <c r="Z248" s="4" t="e">
        <f>'1'!Z248</f>
        <v>#DIV/0!</v>
      </c>
      <c r="AA248" s="4" t="e">
        <f>'1'!AA248</f>
        <v>#DIV/0!</v>
      </c>
      <c r="AB248" s="12">
        <f t="shared" si="5"/>
        <v>385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0.64920386995240897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0.81150483744051116</v>
      </c>
      <c r="I249" s="4">
        <f>'1'!I249</f>
        <v>0.48690290246430673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0.64920386995240897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0.81150483744051116</v>
      </c>
      <c r="Y249" s="4">
        <f>'1'!Y249</f>
        <v>0.48690290246430673</v>
      </c>
      <c r="Z249" s="4" t="e">
        <f>'1'!Z249</f>
        <v>#DIV/0!</v>
      </c>
      <c r="AA249" s="4" t="e">
        <f>'1'!AA249</f>
        <v>#DIV/0!</v>
      </c>
      <c r="AB249" s="12">
        <f t="shared" si="5"/>
        <v>385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0.64012103659769504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0.80015129574711885</v>
      </c>
      <c r="I250" s="4">
        <f>'1'!I250</f>
        <v>0.48009077744827128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0.64012103659769504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0.80015129574711885</v>
      </c>
      <c r="Y250" s="4">
        <f>'1'!Y250</f>
        <v>0.48009077744827128</v>
      </c>
      <c r="Z250" s="4" t="e">
        <f>'1'!Z250</f>
        <v>#DIV/0!</v>
      </c>
      <c r="AA250" s="4" t="e">
        <f>'1'!AA250</f>
        <v>#DIV/0!</v>
      </c>
      <c r="AB250" s="12">
        <f t="shared" si="5"/>
        <v>385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0.63266776906185795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0.79083471132732241</v>
      </c>
      <c r="I251" s="4">
        <f>'1'!I251</f>
        <v>0.47450082679639349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0.63266776906185795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0.79083471132732241</v>
      </c>
      <c r="Y251" s="4">
        <f>'1'!Y251</f>
        <v>0.47450082679639349</v>
      </c>
      <c r="Z251" s="4" t="e">
        <f>'1'!Z251</f>
        <v>#DIV/0!</v>
      </c>
      <c r="AA251" s="4" t="e">
        <f>'1'!AA251</f>
        <v>#DIV/0!</v>
      </c>
      <c r="AB251" s="12">
        <f t="shared" si="5"/>
        <v>385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0.625265996438642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0.7815824955483025</v>
      </c>
      <c r="I252" s="4">
        <f>'1'!I252</f>
        <v>0.4689494973289815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0.625265996438642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0.7815824955483025</v>
      </c>
      <c r="Y252" s="4">
        <f>'1'!Y252</f>
        <v>0.4689494973289815</v>
      </c>
      <c r="Z252" s="4" t="e">
        <f>'1'!Z252</f>
        <v>#DIV/0!</v>
      </c>
      <c r="AA252" s="4" t="e">
        <f>'1'!AA252</f>
        <v>#DIV/0!</v>
      </c>
      <c r="AB252" s="12">
        <f t="shared" si="5"/>
        <v>385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0.61677293062684801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0.77096616328356005</v>
      </c>
      <c r="I253" s="4">
        <f>'1'!I253</f>
        <v>0.46257969797013598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0.61677293062684801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0.77096616328356005</v>
      </c>
      <c r="Y253" s="4">
        <f>'1'!Y253</f>
        <v>0.46257969797013598</v>
      </c>
      <c r="Z253" s="4" t="e">
        <f>'1'!Z253</f>
        <v>#DIV/0!</v>
      </c>
      <c r="AA253" s="4" t="e">
        <f>'1'!AA253</f>
        <v>#DIV/0!</v>
      </c>
      <c r="AB253" s="12">
        <f t="shared" si="5"/>
        <v>385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0.60638459286086999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0.75798074107608748</v>
      </c>
      <c r="I254" s="4">
        <f>'1'!I254</f>
        <v>0.45478844464565249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0.60638459286086999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0.75798074107608748</v>
      </c>
      <c r="Y254" s="4">
        <f>'1'!Y254</f>
        <v>0.45478844464565249</v>
      </c>
      <c r="Z254" s="4" t="e">
        <f>'1'!Z254</f>
        <v>#DIV/0!</v>
      </c>
      <c r="AA254" s="4" t="e">
        <f>'1'!AA254</f>
        <v>#DIV/0!</v>
      </c>
      <c r="AB254" s="12">
        <f t="shared" si="5"/>
        <v>385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0.59908249067545405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0.74885311334431759</v>
      </c>
      <c r="I255" s="4">
        <f>'1'!I255</f>
        <v>0.44931186800659051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0.59908249067545405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0.74885311334431759</v>
      </c>
      <c r="Y255" s="4">
        <f>'1'!Y255</f>
        <v>0.44931186800659051</v>
      </c>
      <c r="Z255" s="4" t="e">
        <f>'1'!Z255</f>
        <v>#DIV/0!</v>
      </c>
      <c r="AA255" s="4" t="e">
        <f>'1'!AA255</f>
        <v>#DIV/0!</v>
      </c>
      <c r="AB255" s="12">
        <f t="shared" si="5"/>
        <v>385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0.592213342090254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0.7402666776128175</v>
      </c>
      <c r="I256" s="4">
        <f>'1'!I256</f>
        <v>0.4441600065676905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0.592213342090254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0.7402666776128175</v>
      </c>
      <c r="Y256" s="4">
        <f>'1'!Y256</f>
        <v>0.4441600065676905</v>
      </c>
      <c r="Z256" s="4" t="e">
        <f>'1'!Z256</f>
        <v>#DIV/0!</v>
      </c>
      <c r="AA256" s="4" t="e">
        <f>'1'!AA256</f>
        <v>#DIV/0!</v>
      </c>
      <c r="AB256" s="12">
        <f t="shared" si="5"/>
        <v>385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0.58440502172652997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0.73050627715816252</v>
      </c>
      <c r="I257" s="4">
        <f>'1'!I257</f>
        <v>0.43830376629489748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0.58440502172652997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0.73050627715816252</v>
      </c>
      <c r="Y257" s="4">
        <f>'1'!Y257</f>
        <v>0.43830376629489748</v>
      </c>
      <c r="Z257" s="4" t="e">
        <f>'1'!Z257</f>
        <v>#DIV/0!</v>
      </c>
      <c r="AA257" s="4" t="e">
        <f>'1'!AA257</f>
        <v>#DIV/0!</v>
      </c>
      <c r="AB257" s="12">
        <f t="shared" si="5"/>
        <v>385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0.57859818965831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0.72324773707288748</v>
      </c>
      <c r="I258" s="4">
        <f>'1'!I258</f>
        <v>0.43394864224373253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0.57859818965831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0.72324773707288748</v>
      </c>
      <c r="Y258" s="4">
        <f>'1'!Y258</f>
        <v>0.43394864224373253</v>
      </c>
      <c r="Z258" s="4" t="e">
        <f>'1'!Z258</f>
        <v>#DIV/0!</v>
      </c>
      <c r="AA258" s="4" t="e">
        <f>'1'!AA258</f>
        <v>#DIV/0!</v>
      </c>
      <c r="AB258" s="12">
        <f t="shared" si="5"/>
        <v>385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0.57140307193408502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0.71425383991760627</v>
      </c>
      <c r="I259" s="4">
        <f>'1'!I259</f>
        <v>0.42855230395056376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0.57140307193408502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0.71425383991760627</v>
      </c>
      <c r="Y259" s="4">
        <f>'1'!Y259</f>
        <v>0.42855230395056376</v>
      </c>
      <c r="Z259" s="4" t="e">
        <f>'1'!Z259</f>
        <v>#DIV/0!</v>
      </c>
      <c r="AA259" s="4" t="e">
        <f>'1'!AA259</f>
        <v>#DIV/0!</v>
      </c>
      <c r="AB259" s="12">
        <f t="shared" si="5"/>
        <v>385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0.564490285581429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0.70561285697678622</v>
      </c>
      <c r="I260" s="4">
        <f>'1'!I260</f>
        <v>0.42336771418607178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0.564490285581429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0.70561285697678622</v>
      </c>
      <c r="Y260" s="4">
        <f>'1'!Y260</f>
        <v>0.42336771418607178</v>
      </c>
      <c r="Z260" s="4" t="e">
        <f>'1'!Z260</f>
        <v>#DIV/0!</v>
      </c>
      <c r="AA260" s="4" t="e">
        <f>'1'!AA260</f>
        <v>#DIV/0!</v>
      </c>
      <c r="AB260" s="12">
        <f t="shared" si="5"/>
        <v>385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0.55639904120822703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0.69549880151028376</v>
      </c>
      <c r="I261" s="4">
        <f>'1'!I261</f>
        <v>0.4172992809061703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0.55639904120822703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0.69549880151028376</v>
      </c>
      <c r="Y261" s="4">
        <f>'1'!Y261</f>
        <v>0.4172992809061703</v>
      </c>
      <c r="Z261" s="4" t="e">
        <f>'1'!Z261</f>
        <v>#DIV/0!</v>
      </c>
      <c r="AA261" s="4" t="e">
        <f>'1'!AA261</f>
        <v>#DIV/0!</v>
      </c>
      <c r="AB261" s="12">
        <f t="shared" si="5"/>
        <v>385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0.55148403650786504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0.6893550456348313</v>
      </c>
      <c r="I262" s="4">
        <f>'1'!I262</f>
        <v>0.41361302738089878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0.55148403650786504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0.6893550456348313</v>
      </c>
      <c r="Y262" s="4">
        <f>'1'!Y262</f>
        <v>0.41361302738089878</v>
      </c>
      <c r="Z262" s="4" t="e">
        <f>'1'!Z262</f>
        <v>#DIV/0!</v>
      </c>
      <c r="AA262" s="4" t="e">
        <f>'1'!AA262</f>
        <v>#DIV/0!</v>
      </c>
      <c r="AB262" s="12">
        <f t="shared" si="5"/>
        <v>385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0.54695540725824399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0.68369425907280501</v>
      </c>
      <c r="I263" s="4">
        <f>'1'!I263</f>
        <v>0.41021655544368296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0.54695540725824399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0.68369425907280501</v>
      </c>
      <c r="Y263" s="4">
        <f>'1'!Y263</f>
        <v>0.41021655544368296</v>
      </c>
      <c r="Z263" s="4" t="e">
        <f>'1'!Z263</f>
        <v>#DIV/0!</v>
      </c>
      <c r="AA263" s="4" t="e">
        <f>'1'!AA263</f>
        <v>#DIV/0!</v>
      </c>
      <c r="AB263" s="12">
        <f t="shared" si="5"/>
        <v>385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0.53971398710053298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0.67464248387566617</v>
      </c>
      <c r="I264" s="4">
        <f>'1'!I264</f>
        <v>0.40478549032539973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0.53971398710053298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0.67464248387566617</v>
      </c>
      <c r="Y264" s="4">
        <f>'1'!Y264</f>
        <v>0.40478549032539973</v>
      </c>
      <c r="Z264" s="4" t="e">
        <f>'1'!Z264</f>
        <v>#DIV/0!</v>
      </c>
      <c r="AA264" s="4" t="e">
        <f>'1'!AA264</f>
        <v>#DIV/0!</v>
      </c>
      <c r="AB264" s="12">
        <f t="shared" si="5"/>
        <v>385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0.53381538555333596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0.66726923194166998</v>
      </c>
      <c r="I265" s="4">
        <f>'1'!I265</f>
        <v>0.40036153916500195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0.53381538555333596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0.66726923194166998</v>
      </c>
      <c r="Y265" s="4">
        <f>'1'!Y265</f>
        <v>0.40036153916500195</v>
      </c>
      <c r="Z265" s="4" t="e">
        <f>'1'!Z265</f>
        <v>#DIV/0!</v>
      </c>
      <c r="AA265" s="4" t="e">
        <f>'1'!AA265</f>
        <v>#DIV/0!</v>
      </c>
      <c r="AB265" s="12">
        <f t="shared" si="5"/>
        <v>385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0.528336298095615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0.6604203726195188</v>
      </c>
      <c r="I266" s="4">
        <f>'1'!I266</f>
        <v>0.39625222357171125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0.528336298095615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0.6604203726195188</v>
      </c>
      <c r="Y266" s="4">
        <f>'1'!Y266</f>
        <v>0.39625222357171125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385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0.52452659799575996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0.65565824749469992</v>
      </c>
      <c r="I267" s="4">
        <f>'1'!I267</f>
        <v>0.39339494849682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0.52452659799575996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0.65565824749469992</v>
      </c>
      <c r="Y267" s="4">
        <f>'1'!Y267</f>
        <v>0.39339494849682</v>
      </c>
      <c r="Z267" s="4" t="e">
        <f>'1'!Z267</f>
        <v>#DIV/0!</v>
      </c>
      <c r="AA267" s="4" t="e">
        <f>'1'!AA267</f>
        <v>#DIV/0!</v>
      </c>
      <c r="AB267" s="12">
        <f t="shared" si="6"/>
        <v>385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0.51999984234988195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0.64999980293735238</v>
      </c>
      <c r="I268" s="4">
        <f>'1'!I268</f>
        <v>0.38999988176241146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0.51999984234988195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0.64999980293735238</v>
      </c>
      <c r="Y268" s="4">
        <f>'1'!Y268</f>
        <v>0.38999988176241146</v>
      </c>
      <c r="Z268" s="4" t="e">
        <f>'1'!Z268</f>
        <v>#DIV/0!</v>
      </c>
      <c r="AA268" s="4" t="e">
        <f>'1'!AA268</f>
        <v>#DIV/0!</v>
      </c>
      <c r="AB268" s="12">
        <f t="shared" si="6"/>
        <v>385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0.51477010371657905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0.64346262964572376</v>
      </c>
      <c r="I269" s="4">
        <f>'1'!I269</f>
        <v>0.38607757778743429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0.51477010371657905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0.64346262964572376</v>
      </c>
      <c r="Y269" s="4">
        <f>'1'!Y269</f>
        <v>0.38607757778743429</v>
      </c>
      <c r="Z269" s="4" t="e">
        <f>'1'!Z269</f>
        <v>#DIV/0!</v>
      </c>
      <c r="AA269" s="4" t="e">
        <f>'1'!AA269</f>
        <v>#DIV/0!</v>
      </c>
      <c r="AB269" s="12">
        <f t="shared" si="6"/>
        <v>385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0.50925843206544497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0.63657304008180615</v>
      </c>
      <c r="I270" s="4">
        <f>'1'!I270</f>
        <v>0.38194382404908372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0.50925843206544497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0.63657304008180615</v>
      </c>
      <c r="Y270" s="4">
        <f>'1'!Y270</f>
        <v>0.38194382404908372</v>
      </c>
      <c r="Z270" s="4" t="e">
        <f>'1'!Z270</f>
        <v>#DIV/0!</v>
      </c>
      <c r="AA270" s="4" t="e">
        <f>'1'!AA270</f>
        <v>#DIV/0!</v>
      </c>
      <c r="AB270" s="12">
        <f t="shared" si="6"/>
        <v>385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0.50294518381166298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0.62868147976457878</v>
      </c>
      <c r="I271" s="4">
        <f>'1'!I271</f>
        <v>0.37720888785874723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0.50294518381166298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0.62868147976457878</v>
      </c>
      <c r="Y271" s="4">
        <f>'1'!Y271</f>
        <v>0.37720888785874723</v>
      </c>
      <c r="Z271" s="4" t="e">
        <f>'1'!Z271</f>
        <v>#DIV/0!</v>
      </c>
      <c r="AA271" s="4" t="e">
        <f>'1'!AA271</f>
        <v>#DIV/0!</v>
      </c>
      <c r="AB271" s="12">
        <f t="shared" si="6"/>
        <v>385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0.49893586275864699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0.62366982844830876</v>
      </c>
      <c r="I272" s="4">
        <f>'1'!I272</f>
        <v>0.37420189706898521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0.49893586275864699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0.62366982844830876</v>
      </c>
      <c r="Y272" s="4">
        <f>'1'!Y272</f>
        <v>0.37420189706898521</v>
      </c>
      <c r="Z272" s="4" t="e">
        <f>'1'!Z272</f>
        <v>#DIV/0!</v>
      </c>
      <c r="AA272" s="4" t="e">
        <f>'1'!AA272</f>
        <v>#DIV/0!</v>
      </c>
      <c r="AB272" s="12">
        <f t="shared" si="6"/>
        <v>385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0.49627761226793199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0.62034701533491499</v>
      </c>
      <c r="I273" s="4">
        <f>'1'!I273</f>
        <v>0.37220820920094899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0.49627761226793199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0.62034701533491499</v>
      </c>
      <c r="Y273" s="4">
        <f>'1'!Y273</f>
        <v>0.37220820920094899</v>
      </c>
      <c r="Z273" s="4" t="e">
        <f>'1'!Z273</f>
        <v>#DIV/0!</v>
      </c>
      <c r="AA273" s="4" t="e">
        <f>'1'!AA273</f>
        <v>#DIV/0!</v>
      </c>
      <c r="AB273" s="12">
        <f t="shared" si="6"/>
        <v>385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0.49141948779855099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0.61427435974818878</v>
      </c>
      <c r="I274" s="4">
        <f>'1'!I274</f>
        <v>0.36856461584891326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0.49141948779855099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0.61427435974818878</v>
      </c>
      <c r="Y274" s="4">
        <f>'1'!Y274</f>
        <v>0.36856461584891326</v>
      </c>
      <c r="Z274" s="4" t="e">
        <f>'1'!Z274</f>
        <v>#DIV/0!</v>
      </c>
      <c r="AA274" s="4" t="e">
        <f>'1'!AA274</f>
        <v>#DIV/0!</v>
      </c>
      <c r="AB274" s="12">
        <f t="shared" si="6"/>
        <v>385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0.48773597189119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0.6096699648639875</v>
      </c>
      <c r="I275" s="4">
        <f>'1'!I275</f>
        <v>0.3658019789183925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0.48773597189119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0.6096699648639875</v>
      </c>
      <c r="Y275" s="4">
        <f>'1'!Y275</f>
        <v>0.3658019789183925</v>
      </c>
      <c r="Z275" s="4" t="e">
        <f>'1'!Z275</f>
        <v>#DIV/0!</v>
      </c>
      <c r="AA275" s="4" t="e">
        <f>'1'!AA275</f>
        <v>#DIV/0!</v>
      </c>
      <c r="AB275" s="12">
        <f t="shared" si="6"/>
        <v>385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0.48435488405948002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0.60544360507435002</v>
      </c>
      <c r="I276" s="4">
        <f>'1'!I276</f>
        <v>0.36326616304461001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0.48435488405948002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0.60544360507435002</v>
      </c>
      <c r="Y276" s="4">
        <f>'1'!Y276</f>
        <v>0.36326616304461001</v>
      </c>
      <c r="Z276" s="4" t="e">
        <f>'1'!Z276</f>
        <v>#DIV/0!</v>
      </c>
      <c r="AA276" s="4" t="e">
        <f>'1'!AA276</f>
        <v>#DIV/0!</v>
      </c>
      <c r="AB276" s="12">
        <f t="shared" si="6"/>
        <v>385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0.48013389562112602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0.60016736952640748</v>
      </c>
      <c r="I277" s="4">
        <f>'1'!I277</f>
        <v>0.3601004217158445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0.48013389562112602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0.60016736952640748</v>
      </c>
      <c r="Y277" s="4">
        <f>'1'!Y277</f>
        <v>0.3601004217158445</v>
      </c>
      <c r="Z277" s="4" t="e">
        <f>'1'!Z277</f>
        <v>#DIV/0!</v>
      </c>
      <c r="AA277" s="4" t="e">
        <f>'1'!AA277</f>
        <v>#DIV/0!</v>
      </c>
      <c r="AB277" s="12">
        <f t="shared" si="6"/>
        <v>385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0.47630151989073199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0.59537689986341502</v>
      </c>
      <c r="I278" s="4">
        <f>'1'!I278</f>
        <v>0.35722613991804897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0.47630151989073199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0.59537689986341502</v>
      </c>
      <c r="Y278" s="4">
        <f>'1'!Y278</f>
        <v>0.35722613991804897</v>
      </c>
      <c r="Z278" s="4" t="e">
        <f>'1'!Z278</f>
        <v>#DIV/0!</v>
      </c>
      <c r="AA278" s="4" t="e">
        <f>'1'!AA278</f>
        <v>#DIV/0!</v>
      </c>
      <c r="AB278" s="12">
        <f t="shared" si="6"/>
        <v>385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0.47243374569326002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0.59054218211657505</v>
      </c>
      <c r="I279" s="4">
        <f>'1'!I279</f>
        <v>0.35432530926994499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0.47243374569326002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0.59054218211657505</v>
      </c>
      <c r="Y279" s="4">
        <f>'1'!Y279</f>
        <v>0.35432530926994499</v>
      </c>
      <c r="Z279" s="4" t="e">
        <f>'1'!Z279</f>
        <v>#DIV/0!</v>
      </c>
      <c r="AA279" s="4" t="e">
        <f>'1'!AA279</f>
        <v>#DIV/0!</v>
      </c>
      <c r="AB279" s="12">
        <f t="shared" si="6"/>
        <v>385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0.46863546385244598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0.58579432981555746</v>
      </c>
      <c r="I280" s="4">
        <f>'1'!I280</f>
        <v>0.3514765978893345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0.46863546385244598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0.58579432981555746</v>
      </c>
      <c r="Y280" s="4">
        <f>'1'!Y280</f>
        <v>0.3514765978893345</v>
      </c>
      <c r="Z280" s="4" t="e">
        <f>'1'!Z280</f>
        <v>#DIV/0!</v>
      </c>
      <c r="AA280" s="4" t="e">
        <f>'1'!AA280</f>
        <v>#DIV/0!</v>
      </c>
      <c r="AB280" s="12">
        <f t="shared" si="6"/>
        <v>385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0.46509550447831799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0.58136938059789744</v>
      </c>
      <c r="I281" s="4">
        <f>'1'!I281</f>
        <v>0.34882162835873848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0.46509550447831799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0.58136938059789744</v>
      </c>
      <c r="Y281" s="4">
        <f>'1'!Y281</f>
        <v>0.34882162835873848</v>
      </c>
      <c r="Z281" s="4" t="e">
        <f>'1'!Z281</f>
        <v>#DIV/0!</v>
      </c>
      <c r="AA281" s="4" t="e">
        <f>'1'!AA281</f>
        <v>#DIV/0!</v>
      </c>
      <c r="AB281" s="12">
        <f t="shared" si="6"/>
        <v>385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0.46288664367611299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0.57860830459514123</v>
      </c>
      <c r="I282" s="4">
        <f>'1'!I282</f>
        <v>0.34716498275708474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0.46288664367611299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0.57860830459514123</v>
      </c>
      <c r="Y282" s="4">
        <f>'1'!Y282</f>
        <v>0.34716498275708474</v>
      </c>
      <c r="Z282" s="4" t="e">
        <f>'1'!Z282</f>
        <v>#DIV/0!</v>
      </c>
      <c r="AA282" s="4" t="e">
        <f>'1'!AA282</f>
        <v>#DIV/0!</v>
      </c>
      <c r="AB282" s="12">
        <f t="shared" si="6"/>
        <v>385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0.45817419934011799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0.57271774917514751</v>
      </c>
      <c r="I283" s="4">
        <f>'1'!I283</f>
        <v>0.34363064950508848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0.45817419934011799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0.57271774917514751</v>
      </c>
      <c r="Y283" s="4">
        <f>'1'!Y283</f>
        <v>0.34363064950508848</v>
      </c>
      <c r="Z283" s="4" t="e">
        <f>'1'!Z283</f>
        <v>#DIV/0!</v>
      </c>
      <c r="AA283" s="4" t="e">
        <f>'1'!AA283</f>
        <v>#DIV/0!</v>
      </c>
      <c r="AB283" s="12">
        <f t="shared" si="6"/>
        <v>385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0.45493725606260299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0.56867157007825375</v>
      </c>
      <c r="I284" s="4">
        <f>'1'!I284</f>
        <v>0.34120294204695223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0.45493725606260299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0.56867157007825375</v>
      </c>
      <c r="Y284" s="4">
        <f>'1'!Y284</f>
        <v>0.34120294204695223</v>
      </c>
      <c r="Z284" s="4" t="e">
        <f>'1'!Z284</f>
        <v>#DIV/0!</v>
      </c>
      <c r="AA284" s="4" t="e">
        <f>'1'!AA284</f>
        <v>#DIV/0!</v>
      </c>
      <c r="AB284" s="12">
        <f t="shared" si="6"/>
        <v>385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0.45274943596681799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0.56593679495852245</v>
      </c>
      <c r="I285" s="4">
        <f>'1'!I285</f>
        <v>0.33956207697511348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0.45274943596681799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0.56593679495852245</v>
      </c>
      <c r="Y285" s="4">
        <f>'1'!Y285</f>
        <v>0.33956207697511348</v>
      </c>
      <c r="Z285" s="4" t="e">
        <f>'1'!Z285</f>
        <v>#DIV/0!</v>
      </c>
      <c r="AA285" s="4" t="e">
        <f>'1'!AA285</f>
        <v>#DIV/0!</v>
      </c>
      <c r="AB285" s="12">
        <f t="shared" si="6"/>
        <v>385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0.44957204378527299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0.5619650547315912</v>
      </c>
      <c r="I286" s="4">
        <f>'1'!I286</f>
        <v>0.33717903283895473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0.44957204378527299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0.5619650547315912</v>
      </c>
      <c r="Y286" s="4">
        <f>'1'!Y286</f>
        <v>0.33717903283895473</v>
      </c>
      <c r="Z286" s="4" t="e">
        <f>'1'!Z286</f>
        <v>#DIV/0!</v>
      </c>
      <c r="AA286" s="4" t="e">
        <f>'1'!AA286</f>
        <v>#DIV/0!</v>
      </c>
      <c r="AB286" s="12">
        <f t="shared" si="6"/>
        <v>385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0.44735501604452099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0.5591937700556513</v>
      </c>
      <c r="I287" s="4">
        <f>'1'!I287</f>
        <v>0.33551626203339074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0.44735501604452099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0.5591937700556513</v>
      </c>
      <c r="Y287" s="4">
        <f>'1'!Y287</f>
        <v>0.33551626203339074</v>
      </c>
      <c r="Z287" s="4" t="e">
        <f>'1'!Z287</f>
        <v>#DIV/0!</v>
      </c>
      <c r="AA287" s="4" t="e">
        <f>'1'!AA287</f>
        <v>#DIV/0!</v>
      </c>
      <c r="AB287" s="12">
        <f t="shared" si="6"/>
        <v>385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0.44470230097341501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0.55587787621676876</v>
      </c>
      <c r="I288" s="4">
        <f>'1'!I288</f>
        <v>0.33352672573006126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0.44470230097341501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0.55587787621676876</v>
      </c>
      <c r="Y288" s="4">
        <f>'1'!Y288</f>
        <v>0.33352672573006126</v>
      </c>
      <c r="Z288" s="4" t="e">
        <f>'1'!Z288</f>
        <v>#DIV/0!</v>
      </c>
      <c r="AA288" s="4" t="e">
        <f>'1'!AA288</f>
        <v>#DIV/0!</v>
      </c>
      <c r="AB288" s="12">
        <f t="shared" si="6"/>
        <v>385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0.44132031841462599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0.55165039801828253</v>
      </c>
      <c r="I289" s="4">
        <f>'1'!I289</f>
        <v>0.33099023881096951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0.44132031841462599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0.55165039801828253</v>
      </c>
      <c r="Y289" s="4">
        <f>'1'!Y289</f>
        <v>0.33099023881096951</v>
      </c>
      <c r="Z289" s="4" t="e">
        <f>'1'!Z289</f>
        <v>#DIV/0!</v>
      </c>
      <c r="AA289" s="4" t="e">
        <f>'1'!AA289</f>
        <v>#DIV/0!</v>
      </c>
      <c r="AB289" s="12">
        <f t="shared" si="6"/>
        <v>385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0.43880786755058199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0.54850983443822754</v>
      </c>
      <c r="I290" s="4">
        <f>'1'!I290</f>
        <v>0.32910590066293649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0.43880786755058199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0.54850983443822754</v>
      </c>
      <c r="Y290" s="4">
        <f>'1'!Y290</f>
        <v>0.32910590066293649</v>
      </c>
      <c r="Z290" s="4" t="e">
        <f>'1'!Z290</f>
        <v>#DIV/0!</v>
      </c>
      <c r="AA290" s="4" t="e">
        <f>'1'!AA290</f>
        <v>#DIV/0!</v>
      </c>
      <c r="AB290" s="12">
        <f t="shared" si="6"/>
        <v>385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0.43543025829335102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0.54428782286668875</v>
      </c>
      <c r="I291" s="4">
        <f>'1'!I291</f>
        <v>0.3265726937200133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0.43543025829335102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0.54428782286668875</v>
      </c>
      <c r="Y291" s="4">
        <f>'1'!Y291</f>
        <v>0.3265726937200133</v>
      </c>
      <c r="Z291" s="4" t="e">
        <f>'1'!Z291</f>
        <v>#DIV/0!</v>
      </c>
      <c r="AA291" s="4" t="e">
        <f>'1'!AA291</f>
        <v>#DIV/0!</v>
      </c>
      <c r="AB291" s="12">
        <f t="shared" si="6"/>
        <v>385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0.43214372993767097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0.5401796624220887</v>
      </c>
      <c r="I292" s="4">
        <f>'1'!I292</f>
        <v>0.32410779745325324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0.43214372993767097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0.5401796624220887</v>
      </c>
      <c r="Y292" s="4">
        <f>'1'!Y292</f>
        <v>0.32410779745325324</v>
      </c>
      <c r="Z292" s="4" t="e">
        <f>'1'!Z292</f>
        <v>#DIV/0!</v>
      </c>
      <c r="AA292" s="4" t="e">
        <f>'1'!AA292</f>
        <v>#DIV/0!</v>
      </c>
      <c r="AB292" s="12">
        <f t="shared" si="6"/>
        <v>385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0.43008873653211599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0.53761092066514493</v>
      </c>
      <c r="I293" s="4">
        <f>'1'!I293</f>
        <v>0.32256655239908699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0.43008873653211599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0.53761092066514493</v>
      </c>
      <c r="Y293" s="4">
        <f>'1'!Y293</f>
        <v>0.32256655239908699</v>
      </c>
      <c r="Z293" s="4" t="e">
        <f>'1'!Z293</f>
        <v>#DIV/0!</v>
      </c>
      <c r="AA293" s="4" t="e">
        <f>'1'!AA293</f>
        <v>#DIV/0!</v>
      </c>
      <c r="AB293" s="12">
        <f t="shared" si="6"/>
        <v>385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0.42942931360998998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0.53678664201248749</v>
      </c>
      <c r="I294" s="4">
        <f>'1'!I294</f>
        <v>0.32207198520749247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0.42942931360998998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0.53678664201248749</v>
      </c>
      <c r="Y294" s="4">
        <f>'1'!Y294</f>
        <v>0.32207198520749247</v>
      </c>
      <c r="Z294" s="4" t="e">
        <f>'1'!Z294</f>
        <v>#DIV/0!</v>
      </c>
      <c r="AA294" s="4" t="e">
        <f>'1'!AA294</f>
        <v>#DIV/0!</v>
      </c>
      <c r="AB294" s="12">
        <f t="shared" si="6"/>
        <v>385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0.428090549773401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0.53511318721675127</v>
      </c>
      <c r="I295" s="4">
        <f>'1'!I295</f>
        <v>0.32106791233005072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0.428090549773401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0.53511318721675127</v>
      </c>
      <c r="Y295" s="4">
        <f>'1'!Y295</f>
        <v>0.32106791233005072</v>
      </c>
      <c r="Z295" s="4" t="e">
        <f>'1'!Z295</f>
        <v>#DIV/0!</v>
      </c>
      <c r="AA295" s="4" t="e">
        <f>'1'!AA295</f>
        <v>#DIV/0!</v>
      </c>
      <c r="AB295" s="12">
        <f t="shared" si="6"/>
        <v>385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0.424933598150042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0.53116699768755249</v>
      </c>
      <c r="I296" s="4">
        <f>'1'!I296</f>
        <v>0.31870019861253152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0.424933598150042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0.53116699768755249</v>
      </c>
      <c r="Y296" s="4">
        <f>'1'!Y296</f>
        <v>0.31870019861253152</v>
      </c>
      <c r="Z296" s="4" t="e">
        <f>'1'!Z296</f>
        <v>#DIV/0!</v>
      </c>
      <c r="AA296" s="4" t="e">
        <f>'1'!AA296</f>
        <v>#DIV/0!</v>
      </c>
      <c r="AB296" s="12">
        <f t="shared" si="6"/>
        <v>385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0.42220393582211702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0.52775491977764633</v>
      </c>
      <c r="I297" s="4">
        <f>'1'!I297</f>
        <v>0.31665295186658776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0.42220393582211702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0.52775491977764633</v>
      </c>
      <c r="Y297" s="4">
        <f>'1'!Y297</f>
        <v>0.31665295186658776</v>
      </c>
      <c r="Z297" s="4" t="e">
        <f>'1'!Z297</f>
        <v>#DIV/0!</v>
      </c>
      <c r="AA297" s="4" t="e">
        <f>'1'!AA297</f>
        <v>#DIV/0!</v>
      </c>
      <c r="AB297" s="12">
        <f t="shared" si="6"/>
        <v>385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0.42009141556065899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0.52511426945082373</v>
      </c>
      <c r="I298" s="4">
        <f>'1'!I298</f>
        <v>0.31506856167049424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0.42009141556065899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0.52511426945082373</v>
      </c>
      <c r="Y298" s="4">
        <f>'1'!Y298</f>
        <v>0.31506856167049424</v>
      </c>
      <c r="Z298" s="4" t="e">
        <f>'1'!Z298</f>
        <v>#DIV/0!</v>
      </c>
      <c r="AA298" s="4" t="e">
        <f>'1'!AA298</f>
        <v>#DIV/0!</v>
      </c>
      <c r="AB298" s="12">
        <f t="shared" si="6"/>
        <v>385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0.417689440057742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0.5221118000721775</v>
      </c>
      <c r="I299" s="4">
        <f>'1'!I299</f>
        <v>0.3132670800433065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0.417689440057742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0.5221118000721775</v>
      </c>
      <c r="Y299" s="4">
        <f>'1'!Y299</f>
        <v>0.3132670800433065</v>
      </c>
      <c r="Z299" s="4" t="e">
        <f>'1'!Z299</f>
        <v>#DIV/0!</v>
      </c>
      <c r="AA299" s="4" t="e">
        <f>'1'!AA299</f>
        <v>#DIV/0!</v>
      </c>
      <c r="AB299" s="12">
        <f t="shared" si="6"/>
        <v>385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0.41603217591278602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0.52004021989098248</v>
      </c>
      <c r="I300" s="4">
        <f>'1'!I300</f>
        <v>0.3120241319345895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0.41603217591278602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0.52004021989098248</v>
      </c>
      <c r="Y300" s="4">
        <f>'1'!Y300</f>
        <v>0.3120241319345895</v>
      </c>
      <c r="Z300" s="4" t="e">
        <f>'1'!Z300</f>
        <v>#DIV/0!</v>
      </c>
      <c r="AA300" s="4" t="e">
        <f>'1'!AA300</f>
        <v>#DIV/0!</v>
      </c>
      <c r="AB300" s="12">
        <f t="shared" si="6"/>
        <v>385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0.414957527102291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0.51869690887786379</v>
      </c>
      <c r="I301" s="4">
        <f>'1'!I301</f>
        <v>0.31121814532671827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0.414957527102291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0.51869690887786379</v>
      </c>
      <c r="Y301" s="4">
        <f>'1'!Y301</f>
        <v>0.31121814532671827</v>
      </c>
      <c r="Z301" s="4" t="e">
        <f>'1'!Z301</f>
        <v>#DIV/0!</v>
      </c>
      <c r="AA301" s="4" t="e">
        <f>'1'!AA301</f>
        <v>#DIV/0!</v>
      </c>
      <c r="AB301" s="12">
        <f t="shared" si="6"/>
        <v>385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0.41239375508898501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0.51549219386123124</v>
      </c>
      <c r="I302" s="4">
        <f>'1'!I302</f>
        <v>0.30929531631673879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0.41239375508898501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0.51549219386123124</v>
      </c>
      <c r="Y302" s="4">
        <f>'1'!Y302</f>
        <v>0.30929531631673879</v>
      </c>
      <c r="Z302" s="4" t="e">
        <f>'1'!Z302</f>
        <v>#DIV/0!</v>
      </c>
      <c r="AA302" s="4" t="e">
        <f>'1'!AA302</f>
        <v>#DIV/0!</v>
      </c>
      <c r="AB302" s="12">
        <f t="shared" si="6"/>
        <v>385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0.41091163012295101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0.51363953765368875</v>
      </c>
      <c r="I303" s="4">
        <f>'1'!I303</f>
        <v>0.30818372259221327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0.41091163012295101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0.51363953765368875</v>
      </c>
      <c r="Y303" s="4">
        <f>'1'!Y303</f>
        <v>0.30818372259221327</v>
      </c>
      <c r="Z303" s="4" t="e">
        <f>'1'!Z303</f>
        <v>#DIV/0!</v>
      </c>
      <c r="AA303" s="4" t="e">
        <f>'1'!AA303</f>
        <v>#DIV/0!</v>
      </c>
      <c r="AB303" s="12">
        <f t="shared" si="6"/>
        <v>385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0.409965275192475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0.51245659399059373</v>
      </c>
      <c r="I304" s="4">
        <f>'1'!I304</f>
        <v>0.30747395639435626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0.409965275192475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0.51245659399059373</v>
      </c>
      <c r="Y304" s="4">
        <f>'1'!Y304</f>
        <v>0.30747395639435626</v>
      </c>
      <c r="Z304" s="4" t="e">
        <f>'1'!Z304</f>
        <v>#DIV/0!</v>
      </c>
      <c r="AA304" s="4" t="e">
        <f>'1'!AA304</f>
        <v>#DIV/0!</v>
      </c>
      <c r="AB304" s="12">
        <f t="shared" si="6"/>
        <v>385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0.40801125384409398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0.51001406730511745</v>
      </c>
      <c r="I305" s="4">
        <f>'1'!I305</f>
        <v>0.30600844038307051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0.40801125384409398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0.51001406730511745</v>
      </c>
      <c r="Y305" s="4">
        <f>'1'!Y305</f>
        <v>0.30600844038307051</v>
      </c>
      <c r="Z305" s="4" t="e">
        <f>'1'!Z305</f>
        <v>#DIV/0!</v>
      </c>
      <c r="AA305" s="4" t="e">
        <f>'1'!AA305</f>
        <v>#DIV/0!</v>
      </c>
      <c r="AB305" s="12">
        <f t="shared" si="6"/>
        <v>385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0.40650115934537101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0.50812644918171379</v>
      </c>
      <c r="I306" s="4">
        <f>'1'!I306</f>
        <v>0.30487586950902823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0.40650115934537101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0.50812644918171379</v>
      </c>
      <c r="Y306" s="4">
        <f>'1'!Y306</f>
        <v>0.30487586950902823</v>
      </c>
      <c r="Z306" s="4" t="e">
        <f>'1'!Z306</f>
        <v>#DIV/0!</v>
      </c>
      <c r="AA306" s="4" t="e">
        <f>'1'!AA306</f>
        <v>#DIV/0!</v>
      </c>
      <c r="AB306" s="12">
        <f t="shared" si="6"/>
        <v>385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0.40478193547138902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0.50597741933923623</v>
      </c>
      <c r="I307" s="4">
        <f>'1'!I307</f>
        <v>0.30358645160354175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0.40478193547138902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0.50597741933923623</v>
      </c>
      <c r="Y307" s="4">
        <f>'1'!Y307</f>
        <v>0.30358645160354175</v>
      </c>
      <c r="Z307" s="4" t="e">
        <f>'1'!Z307</f>
        <v>#DIV/0!</v>
      </c>
      <c r="AA307" s="4" t="e">
        <f>'1'!AA307</f>
        <v>#DIV/0!</v>
      </c>
      <c r="AB307" s="12">
        <f t="shared" si="6"/>
        <v>385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0.40254664266694901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0.50318330333368622</v>
      </c>
      <c r="I308" s="4">
        <f>'1'!I308</f>
        <v>0.30190998200021174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0.40254664266694901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0.50318330333368622</v>
      </c>
      <c r="Y308" s="4">
        <f>'1'!Y308</f>
        <v>0.30190998200021174</v>
      </c>
      <c r="Z308" s="4" t="e">
        <f>'1'!Z308</f>
        <v>#DIV/0!</v>
      </c>
      <c r="AA308" s="4" t="e">
        <f>'1'!AA308</f>
        <v>#DIV/0!</v>
      </c>
      <c r="AB308" s="12">
        <f t="shared" si="6"/>
        <v>385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0.40127224385725802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0.50159030482157252</v>
      </c>
      <c r="I309" s="4">
        <f>'1'!I309</f>
        <v>0.30095418289294351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0.40127224385725802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0.50159030482157252</v>
      </c>
      <c r="Y309" s="4">
        <f>'1'!Y309</f>
        <v>0.30095418289294351</v>
      </c>
      <c r="Z309" s="4" t="e">
        <f>'1'!Z309</f>
        <v>#DIV/0!</v>
      </c>
      <c r="AA309" s="4" t="e">
        <f>'1'!AA309</f>
        <v>#DIV/0!</v>
      </c>
      <c r="AB309" s="12">
        <f t="shared" si="6"/>
        <v>385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0.39955514036134798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0.49944392545168498</v>
      </c>
      <c r="I310" s="4">
        <f>'1'!I310</f>
        <v>0.29966635527101099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0.39955514036134798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0.49944392545168498</v>
      </c>
      <c r="Y310" s="4">
        <f>'1'!Y310</f>
        <v>0.29966635527101099</v>
      </c>
      <c r="Z310" s="4" t="e">
        <f>'1'!Z310</f>
        <v>#DIV/0!</v>
      </c>
      <c r="AA310" s="4" t="e">
        <f>'1'!AA310</f>
        <v>#DIV/0!</v>
      </c>
      <c r="AB310" s="12">
        <f t="shared" si="6"/>
        <v>385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0.39783423035745902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0.49729278794682374</v>
      </c>
      <c r="I311" s="4">
        <f>'1'!I311</f>
        <v>0.29837567276809429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0.39783423035745902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0.49729278794682374</v>
      </c>
      <c r="Y311" s="4">
        <f>'1'!Y311</f>
        <v>0.29837567276809429</v>
      </c>
      <c r="Z311" s="4" t="e">
        <f>'1'!Z311</f>
        <v>#DIV/0!</v>
      </c>
      <c r="AA311" s="4" t="e">
        <f>'1'!AA311</f>
        <v>#DIV/0!</v>
      </c>
      <c r="AB311" s="12">
        <f t="shared" si="6"/>
        <v>385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0.39693559050195099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0.49616948812743872</v>
      </c>
      <c r="I312" s="4">
        <f>'1'!I312</f>
        <v>0.29770169287646325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0.39693559050195099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0.49616948812743872</v>
      </c>
      <c r="Y312" s="4">
        <f>'1'!Y312</f>
        <v>0.29770169287646325</v>
      </c>
      <c r="Z312" s="4" t="e">
        <f>'1'!Z312</f>
        <v>#DIV/0!</v>
      </c>
      <c r="AA312" s="4" t="e">
        <f>'1'!AA312</f>
        <v>#DIV/0!</v>
      </c>
      <c r="AB312" s="12">
        <f t="shared" si="6"/>
        <v>385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0.39607407562354602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0.49509259452943255</v>
      </c>
      <c r="I313" s="4">
        <f>'1'!I313</f>
        <v>0.29705555671765949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0.39607407562354602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0.49509259452943255</v>
      </c>
      <c r="Y313" s="4">
        <f>'1'!Y313</f>
        <v>0.29705555671765949</v>
      </c>
      <c r="Z313" s="4" t="e">
        <f>'1'!Z313</f>
        <v>#DIV/0!</v>
      </c>
      <c r="AA313" s="4" t="e">
        <f>'1'!AA313</f>
        <v>#DIV/0!</v>
      </c>
      <c r="AB313" s="12">
        <f t="shared" si="6"/>
        <v>385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0.39632931935577898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0.49541164919472369</v>
      </c>
      <c r="I314" s="4">
        <f>'1'!I314</f>
        <v>0.29724698951683426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0.39632931935577898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0.49541164919472369</v>
      </c>
      <c r="Y314" s="4">
        <f>'1'!Y314</f>
        <v>0.29724698951683426</v>
      </c>
      <c r="Z314" s="4" t="e">
        <f>'1'!Z314</f>
        <v>#DIV/0!</v>
      </c>
      <c r="AA314" s="4" t="e">
        <f>'1'!AA314</f>
        <v>#DIV/0!</v>
      </c>
      <c r="AB314" s="12">
        <f t="shared" si="6"/>
        <v>385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0.39619861966733799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0.49524827458417248</v>
      </c>
      <c r="I315" s="4">
        <f>'1'!I315</f>
        <v>0.29714896475050351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0.39619861966733799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0.49524827458417248</v>
      </c>
      <c r="Y315" s="4">
        <f>'1'!Y315</f>
        <v>0.29714896475050351</v>
      </c>
      <c r="Z315" s="4" t="e">
        <f>'1'!Z315</f>
        <v>#DIV/0!</v>
      </c>
      <c r="AA315" s="4" t="e">
        <f>'1'!AA315</f>
        <v>#DIV/0!</v>
      </c>
      <c r="AB315" s="12">
        <f t="shared" si="6"/>
        <v>385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0.393775680168723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0.49221960021090372</v>
      </c>
      <c r="I316" s="4">
        <f>'1'!I316</f>
        <v>0.29533176012654228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0.393775680168723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0.49221960021090372</v>
      </c>
      <c r="Y316" s="4">
        <f>'1'!Y316</f>
        <v>0.29533176012654228</v>
      </c>
      <c r="Z316" s="4" t="e">
        <f>'1'!Z316</f>
        <v>#DIV/0!</v>
      </c>
      <c r="AA316" s="4" t="e">
        <f>'1'!AA316</f>
        <v>#DIV/0!</v>
      </c>
      <c r="AB316" s="12">
        <f t="shared" si="6"/>
        <v>385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0.39256423875698498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0.49070529844623123</v>
      </c>
      <c r="I317" s="5">
        <f>'1'!I317</f>
        <v>0.29442317906773874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0.39191679491949799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0.48989599364937247</v>
      </c>
      <c r="I318" s="5">
        <f>'1'!I318</f>
        <v>0.29393759618962351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0.39016262329901202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0.48770327912376504</v>
      </c>
      <c r="I319" s="5">
        <f>'1'!I319</f>
        <v>0.292621967474259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0.38980657569884603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0.48725821962355753</v>
      </c>
      <c r="I320" s="5">
        <f>'1'!I320</f>
        <v>0.29235493177413452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0.39002839596375699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0.48753549495469622</v>
      </c>
      <c r="I321" s="5">
        <f>'1'!I321</f>
        <v>0.29252129697281776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0.38957815451669803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0.48697269314587255</v>
      </c>
      <c r="I322" s="5">
        <f>'1'!I322</f>
        <v>0.29218361588752351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0.38880383316857903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0.48600479146072378</v>
      </c>
      <c r="I323" s="5">
        <f>'1'!I323</f>
        <v>0.29160287487643427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0.38869682971701602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0.48587103714627</v>
      </c>
      <c r="I324" s="5">
        <f>'1'!I324</f>
        <v>0.29152262228776205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0.38852166130458998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0.48565207663073751</v>
      </c>
      <c r="I325" s="5">
        <f>'1'!I325</f>
        <v>0.29139124597844246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0.38703492293307001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0.48379365366633753</v>
      </c>
      <c r="I326" s="5">
        <f>'1'!I326</f>
        <v>0.2902761921998025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0.38733732614725103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0.48417165768406378</v>
      </c>
      <c r="I327" s="5">
        <f>'1'!I327</f>
        <v>0.29050299461043827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0.38796027862520499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0.48495034828150624</v>
      </c>
      <c r="I328" s="5">
        <f>'1'!I328</f>
        <v>0.29097020896890374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0.386740364355533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0.48342545544441623</v>
      </c>
      <c r="I329" s="5">
        <f>'1'!I329</f>
        <v>0.29005527326664976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0.38646074113571599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0.48307592641964497</v>
      </c>
      <c r="I330" s="5">
        <f>'1'!I330</f>
        <v>0.28984555585178701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0.386627102321007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0.48328387790125876</v>
      </c>
      <c r="I331" s="5">
        <f>'1'!I331</f>
        <v>0.28997032674075524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0.38666714931067298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0.48333393663834123</v>
      </c>
      <c r="I332" s="5">
        <f>'1'!I332</f>
        <v>0.29000036198300472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0.38655039126398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0.48318798907997501</v>
      </c>
      <c r="I333" s="5">
        <f>'1'!I333</f>
        <v>0.28991279344798498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0.38635833806569603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0.48294792258212005</v>
      </c>
      <c r="I334" s="5">
        <f>'1'!I334</f>
        <v>0.28976875354927201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0.387052099217434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0.4838151240217925</v>
      </c>
      <c r="I335" s="5">
        <f>'1'!I335</f>
        <v>0.2902890744130755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0.38654219215330399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0.48317774019162996</v>
      </c>
      <c r="I336" s="5">
        <f>'1'!I336</f>
        <v>0.28990664411497802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0.38610937870401602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0.48263672338002001</v>
      </c>
      <c r="I337" s="5">
        <f>'1'!I337</f>
        <v>0.28958203402801203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0.38661837471183702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0.48327296838979628</v>
      </c>
      <c r="I338" s="5">
        <f>'1'!I338</f>
        <v>0.28996378103387777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0.38749254368458702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0.48436567960573379</v>
      </c>
      <c r="I339" s="5">
        <f>'1'!I339</f>
        <v>0.29061940776344025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0.38871297008366001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0.48589121260457502</v>
      </c>
      <c r="I340" s="5">
        <f>'1'!I340</f>
        <v>0.29153472756274501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0.38831856519744701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0.48539820649680876</v>
      </c>
      <c r="I341" s="5">
        <f>'1'!I341</f>
        <v>0.29123892389808526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0.38898818062714602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0.48623522578393252</v>
      </c>
      <c r="I342" s="5">
        <f>'1'!I342</f>
        <v>0.29174113547035951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0.39086795752139503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0.48858494690174381</v>
      </c>
      <c r="I343" s="5">
        <f>'1'!I343</f>
        <v>0.29315096814104624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0.39129784644818999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0.48912230806023749</v>
      </c>
      <c r="I344" s="5">
        <f>'1'!I344</f>
        <v>0.29347338483614249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0.39101040182457403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0.48876300228071756</v>
      </c>
      <c r="I345" s="5">
        <f>'1'!I345</f>
        <v>0.29325780136843049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0.39040185153493101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0.48800231441866376</v>
      </c>
      <c r="I346" s="5">
        <f>'1'!I346</f>
        <v>0.29280138865119826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0.39051474296708499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0.48814342870885624</v>
      </c>
      <c r="I347" s="5">
        <f>'1'!I347</f>
        <v>0.29288605722531375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0.391200063927998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0.4890000799099975</v>
      </c>
      <c r="I348" s="5">
        <f>'1'!I348</f>
        <v>0.2934000479459985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0.392167594434575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0.49020949304321876</v>
      </c>
      <c r="I349" s="5">
        <f>'1'!I349</f>
        <v>0.29412569582593123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0.39328126529186802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0.49160158161483503</v>
      </c>
      <c r="I350" s="5">
        <f>'1'!I350</f>
        <v>0.29496094896890102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0.39454919465367699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0.49318649331709624</v>
      </c>
      <c r="I351" s="5">
        <f>'1'!I351</f>
        <v>0.29591189599025775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0.39537632211323398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0.49422040264154249</v>
      </c>
      <c r="I352" s="5">
        <f>'1'!I352</f>
        <v>0.29653224158492547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0.39755809444142098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0.49694761805177623</v>
      </c>
      <c r="I353" s="5">
        <f>'1'!I353</f>
        <v>0.29816857083106574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0.39789722030449398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0.49737152538061746</v>
      </c>
      <c r="I354" s="5">
        <f>'1'!I354</f>
        <v>0.2984229152283705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0.39872061333329001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0.49840076666661248</v>
      </c>
      <c r="I355" s="5">
        <f>'1'!I355</f>
        <v>0.29904045999996753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0.39912830754480499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0.49891038443100622</v>
      </c>
      <c r="I356" s="5">
        <f>'1'!I356</f>
        <v>0.29934623065860377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0.40061244468770602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0.50076555585963256</v>
      </c>
      <c r="I357" s="5">
        <f>'1'!I357</f>
        <v>0.30045933351577953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0.401834093815646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0.50229261726955754</v>
      </c>
      <c r="I358" s="5">
        <f>'1'!I358</f>
        <v>0.30137557036173451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0.40211888039680799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0.50264860049601001</v>
      </c>
      <c r="I359" s="5">
        <f>'1'!I359</f>
        <v>0.30158916029760596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0.40335049016110203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0.50418811270137753</v>
      </c>
      <c r="I360" s="5">
        <f>'1'!I360</f>
        <v>0.30251286762082652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0.40485992768213402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0.50607490960266754</v>
      </c>
      <c r="I361" s="5">
        <f>'1'!I361</f>
        <v>0.3036449457616005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0.40557454211344002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0.50696817764180002</v>
      </c>
      <c r="I362" s="5">
        <f>'1'!I362</f>
        <v>0.30418090658508001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0.40769467045588897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0.50961833806986123</v>
      </c>
      <c r="I363" s="5">
        <f>'1'!I363</f>
        <v>0.30577100284191672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0.40877830676628102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0.5109728834578513</v>
      </c>
      <c r="I364" s="5">
        <f>'1'!I364</f>
        <v>0.30658373007471074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0.41019366255412898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0.51274207819266127</v>
      </c>
      <c r="I365" s="5">
        <f>'1'!I365</f>
        <v>0.30764524691559675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0.411853648500495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0.51481706062561872</v>
      </c>
      <c r="I366" s="5">
        <f>'1'!I366</f>
        <v>0.30889023637537127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0.412475760808729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0.5155947010109112</v>
      </c>
      <c r="I367" s="5">
        <f>'1'!I367</f>
        <v>0.30935682060654673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0.41373303641475301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0.51716629551844129</v>
      </c>
      <c r="I368" s="5">
        <f>'1'!I368</f>
        <v>0.31029977731106473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0.41575879531739102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0.51969849414673874</v>
      </c>
      <c r="I369" s="5">
        <f>'1'!I369</f>
        <v>0.31181909648804329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0.417316257482228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0.521645321852785</v>
      </c>
      <c r="I370" s="5">
        <f>'1'!I370</f>
        <v>0.312987193111671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0.41778898104617201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0.52223622630771505</v>
      </c>
      <c r="I371" s="5">
        <f>'1'!I371</f>
        <v>0.31334173578462898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0.41862189893169899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0.52327737366462368</v>
      </c>
      <c r="I372" s="5">
        <f>'1'!I372</f>
        <v>0.31396642419877424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0.42130619591620599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0.52663274489525747</v>
      </c>
      <c r="I373" s="5">
        <f>'1'!I373</f>
        <v>0.31597964693715452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0.42369809758264998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0.52962262197831245</v>
      </c>
      <c r="I374" s="5">
        <f>'1'!I374</f>
        <v>0.31777357318698751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0.42608044695402902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0.53260055869253631</v>
      </c>
      <c r="I375" s="5">
        <f>'1'!I375</f>
        <v>0.31956033521552174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0.42778025502185402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0.53472531877731755</v>
      </c>
      <c r="I376" s="5">
        <f>'1'!I376</f>
        <v>0.32083519126639048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0.429405411878934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0.53675676484866752</v>
      </c>
      <c r="I377" s="5">
        <f>'1'!I377</f>
        <v>0.32205405890920047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0.43036551450728999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0.53795689313411255</v>
      </c>
      <c r="I378" s="5">
        <f>'1'!I378</f>
        <v>0.32277413588046749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0.43222064793703002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0.54027580992128754</v>
      </c>
      <c r="I379" s="5">
        <f>'1'!I379</f>
        <v>0.3241654859527725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0.43355812407512601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0.54194765509390752</v>
      </c>
      <c r="I380" s="5">
        <f>'1'!I380</f>
        <v>0.32516859305634449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0.43614753010984098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0.54518441263730122</v>
      </c>
      <c r="I381" s="5">
        <f>'1'!I381</f>
        <v>0.32711064758238073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0.43842399599653797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0.54802999499567251</v>
      </c>
      <c r="I382" s="5">
        <f>'1'!I382</f>
        <v>0.32881799699740349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0.440692054358788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0.550865067948485</v>
      </c>
      <c r="I383" s="5">
        <f>'1'!I383</f>
        <v>0.330519040769091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0.44219184747217399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0.55273980934021749</v>
      </c>
      <c r="I384" s="5">
        <f>'1'!I384</f>
        <v>0.3316438856041305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0.44370440634886299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0.55463050793607871</v>
      </c>
      <c r="I385" s="5">
        <f>'1'!I385</f>
        <v>0.33277830476164727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0.445614255175456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0.55701781896932001</v>
      </c>
      <c r="I386" s="5">
        <f>'1'!I386</f>
        <v>0.33421069138159198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0.44808170420714999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0.56010213025893751</v>
      </c>
      <c r="I387" s="5">
        <f>'1'!I387</f>
        <v>0.33606127815536246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0.45018115939415998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0.56272644924269999</v>
      </c>
      <c r="I388" s="5">
        <f>'1'!I388</f>
        <v>0.33763586954561997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0.45235884787221298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0.56544855984026621</v>
      </c>
      <c r="I389" s="5">
        <f>'1'!I389</f>
        <v>0.33926913590415975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0.45509937220911401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0.56887421526139248</v>
      </c>
      <c r="I390" s="5">
        <f>'1'!I390</f>
        <v>0.34132452915683553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0.45775749942057598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0.57219687427571997</v>
      </c>
      <c r="I391" s="5">
        <f>'1'!I391</f>
        <v>0.34331812456543198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0.46050981924463602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0.57563727405579501</v>
      </c>
      <c r="I392" s="5">
        <f>'1'!I392</f>
        <v>0.34538236443347703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0.46368212260374098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0.57960265325467619</v>
      </c>
      <c r="I393" s="5">
        <f>'1'!I393</f>
        <v>0.34776159195280576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0.46692838729324398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0.58366048411655502</v>
      </c>
      <c r="I394" s="5">
        <f>'1'!I394</f>
        <v>0.350196290469933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0.46907101881568403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0.58633877351960506</v>
      </c>
      <c r="I395" s="5">
        <f>'1'!I395</f>
        <v>0.35180326411176299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0.47044533640675901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0.58805667050844879</v>
      </c>
      <c r="I396" s="5">
        <f>'1'!I396</f>
        <v>0.35283400230506923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0.47378003648108102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0.59222504560135125</v>
      </c>
      <c r="I397" s="5">
        <f>'1'!I397</f>
        <v>0.3553350273608108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0.47711262805966798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0.59639078507458498</v>
      </c>
      <c r="I398" s="5">
        <f>'1'!I398</f>
        <v>0.35783447104475097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0.47841301533758801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0.59801626917198503</v>
      </c>
      <c r="I399" s="5">
        <f>'1'!I399</f>
        <v>0.35880976150319099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0.48254345476853699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0.6031793184606713</v>
      </c>
      <c r="I400" s="5">
        <f>'1'!I400</f>
        <v>0.36190759107640275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0.48608906695781501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0.60761133369726872</v>
      </c>
      <c r="I401" s="5">
        <f>'1'!I401</f>
        <v>0.36456680021836124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0.48825559125019802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0.61031948906274747</v>
      </c>
      <c r="I402" s="5">
        <f>'1'!I402</f>
        <v>0.36619169343764851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0.49025953837681302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0.61282442297101625</v>
      </c>
      <c r="I403" s="5">
        <f>'1'!I403</f>
        <v>0.36769465378260979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0.49356631568762799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0.61695789460953498</v>
      </c>
      <c r="I404" s="5">
        <f>'1'!I404</f>
        <v>0.37017473676572099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0.495621650092467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0.61952706261558377</v>
      </c>
      <c r="I405" s="5">
        <f>'1'!I405</f>
        <v>0.37171623756935024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0.49823591775249298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0.6227948971906162</v>
      </c>
      <c r="I406" s="5">
        <f>'1'!I406</f>
        <v>0.37367693831436977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0.50038953111485795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0.62548691389357247</v>
      </c>
      <c r="I407" s="5">
        <f>'1'!I407</f>
        <v>0.37529214833614344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0.50044702818525899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0.62555878523157371</v>
      </c>
      <c r="I408" s="5">
        <f>'1'!I408</f>
        <v>0.37533527113894427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0.50392157729493303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0.62990197161866623</v>
      </c>
      <c r="I409" s="5">
        <f>'1'!I409</f>
        <v>0.37794118297119977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0.50723841122829505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0.63404801403536881</v>
      </c>
      <c r="I410" s="5">
        <f>'1'!I410</f>
        <v>0.38042880842122129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0.50980552810851398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0.63725691013564245</v>
      </c>
      <c r="I411" s="5">
        <f>'1'!I411</f>
        <v>0.38235414608138552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0.51144401569723397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0.6393050196215424</v>
      </c>
      <c r="I412" s="5">
        <f>'1'!I412</f>
        <v>0.38358301177292548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0.51346109167468801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0.64182636459335995</v>
      </c>
      <c r="I413" s="5">
        <f>'1'!I413</f>
        <v>0.38509581875601601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0.51594381509849696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0.64492976887312126</v>
      </c>
      <c r="I414" s="5">
        <f>'1'!I414</f>
        <v>0.38695786132387272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0.51725311367077798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0.64656639208847244</v>
      </c>
      <c r="I415" s="5">
        <f>'1'!I415</f>
        <v>0.38793983525308351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0.51805594397733401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0.64756992997166751</v>
      </c>
      <c r="I416" s="5">
        <f>'1'!I416</f>
        <v>0.38854195798300051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0.51762970666010799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0.64703713332513502</v>
      </c>
      <c r="I417" s="5">
        <f>'1'!I417</f>
        <v>0.38822227999508097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0.51734550257669698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0.6466818782208712</v>
      </c>
      <c r="I418" s="5">
        <f>'1'!I418</f>
        <v>0.38800912693252276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0.51937986259617697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0.64922482824522121</v>
      </c>
      <c r="I419" s="5">
        <f>'1'!I419</f>
        <v>0.38953489694713272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0.51949622212056301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0.64937027765070376</v>
      </c>
      <c r="I420" s="5">
        <f>'1'!I420</f>
        <v>0.38962216659042226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0.51927321602532694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0.64909152003165871</v>
      </c>
      <c r="I421" s="5">
        <f>'1'!I421</f>
        <v>0.38945491201899518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0.51989885651263401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0.64987357064079254</v>
      </c>
      <c r="I422" s="5">
        <f>'1'!I422</f>
        <v>0.38992414238447548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0.52007431952832806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0.65009289941041004</v>
      </c>
      <c r="I423" s="5">
        <f>'1'!I423</f>
        <v>0.39005573964624607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0.52025394419254001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0.65031743024067501</v>
      </c>
      <c r="I424" s="5">
        <f>'1'!I424</f>
        <v>0.39019045814440501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0.52010693107508299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0.65013366384385374</v>
      </c>
      <c r="I425" s="5">
        <f>'1'!I425</f>
        <v>0.39008019830631224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0.51981226398706204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0.64976532998382752</v>
      </c>
      <c r="I426" s="5">
        <f>'1'!I426</f>
        <v>0.38985919799029656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0.52061515225184696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0.6507689403148087</v>
      </c>
      <c r="I427" s="5">
        <f>'1'!I427</f>
        <v>0.39046136418888522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0.51991787096199704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0.64989733870249633</v>
      </c>
      <c r="I428" s="5">
        <f>'1'!I428</f>
        <v>0.38993840322149775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0.51780028540906398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0.64725035676132991</v>
      </c>
      <c r="I429" s="5">
        <f>'1'!I429</f>
        <v>0.38835021405679798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0.51649454552974605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0.64561818191218256</v>
      </c>
      <c r="I430" s="5">
        <f>'1'!I430</f>
        <v>0.38737090914730954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0.51419168303475804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0.64273960379344752</v>
      </c>
      <c r="I431" s="5">
        <f>'1'!I431</f>
        <v>0.38564376227606856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0.51321430783269495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0.64151788479086869</v>
      </c>
      <c r="I432" s="5">
        <f>'1'!I432</f>
        <v>0.38491073087452121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0.512271648031696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0.64033956003962</v>
      </c>
      <c r="I433" s="5">
        <f>'1'!I433</f>
        <v>0.384203736023772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0.51056627921630204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0.63820784902037753</v>
      </c>
      <c r="I434" s="5">
        <f>'1'!I434</f>
        <v>0.38292470941222656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0.50767545912386403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0.63459432390483006</v>
      </c>
      <c r="I435" s="5">
        <f>'1'!I435</f>
        <v>0.38075659434289799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0.50586395490050995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0.63232994362563744</v>
      </c>
      <c r="I436" s="5">
        <f>'1'!I436</f>
        <v>0.37939796617538246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0.50460029752881497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0.63075037191101868</v>
      </c>
      <c r="I437" s="5">
        <f>'1'!I437</f>
        <v>0.37845022314661125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0.503139887017512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0.62892485877188997</v>
      </c>
      <c r="I438" s="5">
        <f>'1'!I438</f>
        <v>0.37735491526313403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0.50117068066247195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0.6264633508280899</v>
      </c>
      <c r="I439" s="5">
        <f>'1'!I439</f>
        <v>0.37587801049685399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0.49805545567299597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0.62256931959124495</v>
      </c>
      <c r="I440" s="5">
        <f>'1'!I440</f>
        <v>0.37354159175474699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0.49553350381460698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0.61941687976825877</v>
      </c>
      <c r="I441" s="5">
        <f>'1'!I441</f>
        <v>0.37165012786095525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0.49308031021045801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0.61635038776307249</v>
      </c>
      <c r="I442" s="5">
        <f>'1'!I442</f>
        <v>0.36981023265784352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0.49050086006899202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0.61312607508624006</v>
      </c>
      <c r="I443" s="5">
        <f>'1'!I443</f>
        <v>0.36787564505174403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0.48864064827301801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0.61080081034127254</v>
      </c>
      <c r="I444" s="5">
        <f>'1'!I444</f>
        <v>0.36648048620476348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0.48516203376062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0.60645254220077505</v>
      </c>
      <c r="I445" s="5">
        <f>'1'!I445</f>
        <v>0.36387152532046502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0.48361564784960498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0.60451955981200622</v>
      </c>
      <c r="I446" s="5">
        <f>'1'!I446</f>
        <v>0.36271173588720373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0.480625251010184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0.60078156376272995</v>
      </c>
      <c r="I447" s="5">
        <f>'1'!I447</f>
        <v>0.36046893825763798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0.47883161729624002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0.5985395216203</v>
      </c>
      <c r="I448" s="5">
        <f>'1'!I448</f>
        <v>0.35912371297218004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0.476673713283149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0.59584214160393623</v>
      </c>
      <c r="I449" s="5">
        <f>'1'!I449</f>
        <v>0.35750528496236178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0.47425543022488797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0.59281928778110993</v>
      </c>
      <c r="I450" s="5">
        <f>'1'!I450</f>
        <v>0.35569157266866597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0.47117891199640499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0.58897363999550623</v>
      </c>
      <c r="I451" s="5">
        <f>'1'!I451</f>
        <v>0.35338418399730376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0.46676080130761399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0.58345100163451746</v>
      </c>
      <c r="I452" s="5">
        <f>'1'!I452</f>
        <v>0.35007060098071052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0.46348563590304498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0.57935704487880624</v>
      </c>
      <c r="I453" s="5">
        <f>'1'!I453</f>
        <v>0.34761422692728372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0.46099450255016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0.57624312818769996</v>
      </c>
      <c r="I454" s="5">
        <f>'1'!I454</f>
        <v>0.34574587691261999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0.45886169467305699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0.57357711834132119</v>
      </c>
      <c r="I455" s="5">
        <f>'1'!I455</f>
        <v>0.34414627100479273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0.457314028304659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0.57164253538082377</v>
      </c>
      <c r="I456" s="5">
        <f>'1'!I456</f>
        <v>0.34298552122849424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0.45257975769285902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0.56572469711607376</v>
      </c>
      <c r="I457" s="5">
        <f>'1'!I457</f>
        <v>0.33943481826964428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0.44950934319849001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0.56188667899811251</v>
      </c>
      <c r="I458" s="5">
        <f>'1'!I458</f>
        <v>0.33713200739886751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0.447194394628735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0.55899299328591878</v>
      </c>
      <c r="I459" s="5">
        <f>'1'!I459</f>
        <v>0.33539579597155122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0.44538203366137002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0.55672754207671249</v>
      </c>
      <c r="I460" s="5">
        <f>'1'!I460</f>
        <v>0.3340365252460275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0.442324782935618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0.55290597866952251</v>
      </c>
      <c r="I461" s="5">
        <f>'1'!I461</f>
        <v>0.33174358720171349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0.44088297776782798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0.55110372220978499</v>
      </c>
      <c r="I462" s="5">
        <f>'1'!I462</f>
        <v>0.33066223332587097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0.43853170294641802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0.54816462868302251</v>
      </c>
      <c r="I463" s="5">
        <f>'1'!I463</f>
        <v>0.32889877720981353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0.43529242987015698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0.54411553733769624</v>
      </c>
      <c r="I464" s="5">
        <f>'1'!I464</f>
        <v>0.32646932240261772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0.43294451664853201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0.54118064581066505</v>
      </c>
      <c r="I465" s="5">
        <f>'1'!I465</f>
        <v>0.32470838748639902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0.43019364302237001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0.53774205377796247</v>
      </c>
      <c r="I466" s="5">
        <f>'1'!I466</f>
        <v>0.32264523226677749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0.42779793211707101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0.53474741514633872</v>
      </c>
      <c r="I467" s="5">
        <f>'1'!I467</f>
        <v>0.32084844908780324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0.42592042989725099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0.53240053737156368</v>
      </c>
      <c r="I468" s="5">
        <f>'1'!I468</f>
        <v>0.31944032242293824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0.42354711242836601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0.52943389053545753</v>
      </c>
      <c r="I469" s="5">
        <f>'1'!I469</f>
        <v>0.3176603343212745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0.42078097969069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0.52597622461336246</v>
      </c>
      <c r="I470" s="5">
        <f>'1'!I470</f>
        <v>0.31558573476801749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0.41766453584910901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0.52208066981138623</v>
      </c>
      <c r="I471" s="5">
        <f>'1'!I471</f>
        <v>0.31324840188683178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0.41507819736746798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0.51884774670933498</v>
      </c>
      <c r="I472" s="5">
        <f>'1'!I472</f>
        <v>0.31130864802560099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0.41280372829322798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0.51600466036653492</v>
      </c>
      <c r="I473" s="5">
        <f>'1'!I473</f>
        <v>0.30960279621992098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0.41086856938898197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0.51358571173622747</v>
      </c>
      <c r="I474" s="5">
        <f>'1'!I474</f>
        <v>0.30815142704173648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0.40897228711692102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0.51121535889615122</v>
      </c>
      <c r="I475" s="5">
        <f>'1'!I475</f>
        <v>0.30672921533769076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0.40584446043672601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0.50730557554590749</v>
      </c>
      <c r="I476" s="5">
        <f>'1'!I476</f>
        <v>0.30438334532754452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0.40207070434407299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0.50258838043009124</v>
      </c>
      <c r="I477" s="5">
        <f>'1'!I477</f>
        <v>0.30155302825805474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0.40141734691890302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0.50177168364862879</v>
      </c>
      <c r="I478" s="5">
        <f>'1'!I478</f>
        <v>0.30106301018917725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0.39951286349884302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0.49939107937355376</v>
      </c>
      <c r="I479" s="5">
        <f>'1'!I479</f>
        <v>0.29963464762413228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0.39587072536672102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0.49483840670840129</v>
      </c>
      <c r="I480" s="5">
        <f>'1'!I480</f>
        <v>0.29690304402504075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0.39196319054703999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0.48995398818379998</v>
      </c>
      <c r="I481" s="5">
        <f>'1'!I481</f>
        <v>0.29397239291027999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0.391700443617644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0.48962555452205503</v>
      </c>
      <c r="I482" s="5">
        <f>'1'!I482</f>
        <v>0.29377533271323297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0.38995416268139799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0.4874427033517475</v>
      </c>
      <c r="I483" s="5">
        <f>'1'!I483</f>
        <v>0.29246562201104848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0.38794538464592798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0.48493173080740998</v>
      </c>
      <c r="I484" s="5">
        <f>'1'!I484</f>
        <v>0.29095903848444599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0.38653410877532801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0.48316763596916001</v>
      </c>
      <c r="I485" s="5">
        <f>'1'!I485</f>
        <v>0.28990058158149601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0.38401866095298998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0.48002332619123744</v>
      </c>
      <c r="I486" s="5">
        <f>'1'!I486</f>
        <v>0.28801399571474251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0.38056761637717801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0.47570952047147252</v>
      </c>
      <c r="I487" s="5">
        <f>'1'!I487</f>
        <v>0.28542571228288349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0.37858976270440697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0.47323720338050873</v>
      </c>
      <c r="I488" s="5">
        <f>'1'!I488</f>
        <v>0.28394232202830522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0.37712045181262899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0.47140056476578623</v>
      </c>
      <c r="I489" s="5">
        <f>'1'!I489</f>
        <v>0.28284033885947174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0.37550522672000303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0.46938153340000377</v>
      </c>
      <c r="I490" s="5">
        <f>'1'!I490</f>
        <v>0.28162892004000228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0.37319874569824701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0.46649843212280878</v>
      </c>
      <c r="I491" s="5">
        <f>'1'!I491</f>
        <v>0.27989905927368525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0.37046483011324999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0.4630810376415625</v>
      </c>
      <c r="I492" s="5">
        <f>'1'!I492</f>
        <v>0.27784862258493748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0.36750266734312897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0.45937833417891122</v>
      </c>
      <c r="I493" s="5">
        <f>'1'!I493</f>
        <v>0.27562700050734673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0.36607957257121299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0.45759946571401622</v>
      </c>
      <c r="I494" s="5">
        <f>'1'!I494</f>
        <v>0.27455967942840975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0.36493799707749602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0.45617249634687002</v>
      </c>
      <c r="I495" s="5">
        <f>'1'!I495</f>
        <v>0.27370349780812203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0.36284744168000699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0.45355930210000872</v>
      </c>
      <c r="I496" s="5">
        <f>'1'!I496</f>
        <v>0.27213558126000525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0.36079373991525698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0.45099217489407123</v>
      </c>
      <c r="I497" s="5">
        <f>'1'!I497</f>
        <v>0.27059530493644274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0.35939233887674699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0.44924042359593375</v>
      </c>
      <c r="I498" s="5">
        <f>'1'!I498</f>
        <v>0.26954425415756023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0.358946158529792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0.44868269816223999</v>
      </c>
      <c r="I499" s="5">
        <f>'1'!I499</f>
        <v>0.26920961889734402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0.35688063542632398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0.44610079428290494</v>
      </c>
      <c r="I500" s="5">
        <f>'1'!I500</f>
        <v>0.26766047656974301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0.35548483113819401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0.4443560389227425</v>
      </c>
      <c r="I501" s="5">
        <f>'1'!I501</f>
        <v>0.26661362335364552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0.35370915681289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0.44213644601611252</v>
      </c>
      <c r="I502" s="5">
        <f>'1'!I502</f>
        <v>0.26528186760966749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0.35313291648942402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0.44141614561178</v>
      </c>
      <c r="I503" s="5">
        <f>'1'!I503</f>
        <v>0.26484968736706804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0.35174740216574302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0.43968425270717876</v>
      </c>
      <c r="I504" s="5">
        <f>'1'!I504</f>
        <v>0.26381055162430728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0.34805443086876398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0.435068038585955</v>
      </c>
      <c r="I505" s="5">
        <f>'1'!I505</f>
        <v>0.26104082315157295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0.34621125640904998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0.43276407051131249</v>
      </c>
      <c r="I506" s="5">
        <f>'1'!I506</f>
        <v>0.25965844230678747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0.34590631558444301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0.43238289448055378</v>
      </c>
      <c r="I507" s="5">
        <f>'1'!I507</f>
        <v>0.25942973668833225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0.34370680128735498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0.42963350160919372</v>
      </c>
      <c r="I508" s="5">
        <f>'1'!I508</f>
        <v>0.25778010096551623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0.34163387675875401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0.42704234594844248</v>
      </c>
      <c r="I509" s="5">
        <f>'1'!I509</f>
        <v>0.25622540756906553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0.34178076129796597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0.42722595162245747</v>
      </c>
      <c r="I510" s="5">
        <f>'1'!I510</f>
        <v>0.25633557097347448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0.33980821935862898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0.42476027419828621</v>
      </c>
      <c r="I511" s="5">
        <f>'1'!I511</f>
        <v>0.25485616451897175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0.33931712676307701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0.42414640845384627</v>
      </c>
      <c r="I512" s="5">
        <f>'1'!I512</f>
        <v>0.25448784507230776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0.33980354739929902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0.42475443424912379</v>
      </c>
      <c r="I513" s="5">
        <f>'1'!I513</f>
        <v>0.25485266054947425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0.33767593787240102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0.42209492234050128</v>
      </c>
      <c r="I514" s="5">
        <f>'1'!I514</f>
        <v>0.25325695340430077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0.336146320678191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0.42018290084773874</v>
      </c>
      <c r="I515" s="5">
        <f>'1'!I515</f>
        <v>0.25210974050864327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0.33350003708018899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0.41687504635023626</v>
      </c>
      <c r="I516" s="5">
        <f>'1'!I516</f>
        <v>0.25012502781014173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0.33156882917749703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0.41446103647187127</v>
      </c>
      <c r="I517" s="5">
        <f>'1'!I517</f>
        <v>0.24867662188312278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0.33006307875344099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0.41257884844180126</v>
      </c>
      <c r="I518" s="5">
        <f>'1'!I518</f>
        <v>0.24754730906508074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0.33088120135124799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0.41360150168905996</v>
      </c>
      <c r="I519" s="5">
        <f>'1'!I519</f>
        <v>0.24816090101343599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0.33019495865691501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0.41274369832114377</v>
      </c>
      <c r="I520" s="5">
        <f>'1'!I520</f>
        <v>0.24764621899268624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0.327904893821859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0.40988111727732374</v>
      </c>
      <c r="I521" s="5">
        <f>'1'!I521</f>
        <v>0.24592867036639426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0.324327783300211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0.40540972912526374</v>
      </c>
      <c r="I522" s="5">
        <f>'1'!I522</f>
        <v>0.24324583747515827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0.322421871850883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0.40302733981360372</v>
      </c>
      <c r="I523" s="5">
        <f>'1'!I523</f>
        <v>0.24181640388816225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0.32164489694655402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0.40205612118319251</v>
      </c>
      <c r="I524" s="5">
        <f>'1'!I524</f>
        <v>0.24123367270991553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0.32167573300962199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0.4020946662620275</v>
      </c>
      <c r="I525" s="5">
        <f>'1'!I525</f>
        <v>0.24125679975721648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0.31993689036724399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0.39992111295905497</v>
      </c>
      <c r="I526" s="5">
        <f>'1'!I526</f>
        <v>0.239952667775433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0.31839053652580601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0.3979881706572575</v>
      </c>
      <c r="I527" s="5">
        <f>'1'!I527</f>
        <v>0.23879290239435452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0.31921465503160401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0.399018318789505</v>
      </c>
      <c r="I528" s="5">
        <f>'1'!I528</f>
        <v>0.23941099127370302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0.317212604522981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0.39651575565372627</v>
      </c>
      <c r="I529" s="5">
        <f>'1'!I529</f>
        <v>0.23790945339223574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0.31614113517348402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0.39517641896685501</v>
      </c>
      <c r="I530" s="5">
        <f>'1'!I530</f>
        <v>0.23710585138011303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0.31410704017645302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0.39263380022056626</v>
      </c>
      <c r="I531" s="5">
        <f>'1'!I531</f>
        <v>0.23558028013233978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0.315003553357045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0.39375444169630625</v>
      </c>
      <c r="I532" s="5">
        <f>'1'!I532</f>
        <v>0.23625266501778375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0.31378512085961902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0.39223140107452376</v>
      </c>
      <c r="I533" s="5">
        <f>'1'!I533</f>
        <v>0.23533884064471428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0.31349955059942702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0.39187443824928381</v>
      </c>
      <c r="I534" s="5">
        <f>'1'!I534</f>
        <v>0.23512466294957027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0.31341042525941198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0.39176303157426495</v>
      </c>
      <c r="I535" s="5">
        <f>'1'!I535</f>
        <v>0.23505781894455899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0.31087729388519197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0.38859661735648998</v>
      </c>
      <c r="I536" s="5">
        <f>'1'!I536</f>
        <v>0.23315797041389397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0.310716716503327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0.38839589562915877</v>
      </c>
      <c r="I537" s="5">
        <f>'1'!I537</f>
        <v>0.23303753737749525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0.30998178835751999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0.38747723544689999</v>
      </c>
      <c r="I538" s="5">
        <f>'1'!I538</f>
        <v>0.23248634126814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0.308800047640229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0.38600005955028627</v>
      </c>
      <c r="I539" s="5">
        <f>'1'!I539</f>
        <v>0.23160003573017174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0.30583447686452397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0.38229309608065498</v>
      </c>
      <c r="I540" s="5">
        <f>'1'!I540</f>
        <v>0.22937585764839297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0.30424700649324998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0.38030875811656251</v>
      </c>
      <c r="I541" s="5">
        <f>'1'!I541</f>
        <v>0.22818525486993749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0.30355984255089502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0.37944980318861876</v>
      </c>
      <c r="I542" s="5">
        <f>'1'!I542</f>
        <v>0.22766988191317128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0.30175465691106201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0.37719332113882753</v>
      </c>
      <c r="I543" s="5">
        <f>'1'!I543</f>
        <v>0.2263159926832965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0.30108979679119502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0.37636224598899376</v>
      </c>
      <c r="I544" s="5">
        <f>'1'!I544</f>
        <v>0.22581734759339628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0.30026001323624402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0.37532501654530503</v>
      </c>
      <c r="I545" s="5">
        <f>'1'!I545</f>
        <v>0.225195009927183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0.29817916650155002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0.37272395812693754</v>
      </c>
      <c r="I546" s="5">
        <f>'1'!I546</f>
        <v>0.2236343748761625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0.29686693724226398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0.37108367155282995</v>
      </c>
      <c r="I547" s="5">
        <f>'1'!I547</f>
        <v>0.22265020293169799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0.29650096505483398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0.37062620631854248</v>
      </c>
      <c r="I548" s="5">
        <f>'1'!I548</f>
        <v>0.22237572379112547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0.29435232974768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0.3679404121846</v>
      </c>
      <c r="I549" s="5">
        <f>'1'!I549</f>
        <v>0.22076424731076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0.29218652580216897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0.36523315725271122</v>
      </c>
      <c r="I550" s="5">
        <f>'1'!I550</f>
        <v>0.21913989435162673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0.29099549090608801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0.36374436363260998</v>
      </c>
      <c r="I551" s="5">
        <f>'1'!I551</f>
        <v>0.218246618179566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0.29056109541546699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0.36320136926933372</v>
      </c>
      <c r="I552" s="5">
        <f>'1'!I552</f>
        <v>0.21792082156160025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0.28749714018356198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0.35937142522945248</v>
      </c>
      <c r="I553" s="5">
        <f>'1'!I553</f>
        <v>0.21562285513767149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0.28499579941254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0.35624474926567501</v>
      </c>
      <c r="I554" s="5">
        <f>'1'!I554</f>
        <v>0.21374684955940498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0.28367953803586099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0.35459942254482624</v>
      </c>
      <c r="I555" s="5">
        <f>'1'!I555</f>
        <v>0.21275965352689574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0.28191300559263899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0.35239125699079876</v>
      </c>
      <c r="I556" s="5">
        <f>'1'!I556</f>
        <v>0.21143475419447924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0.28069233246627001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0.35086541558283751</v>
      </c>
      <c r="I557" s="5">
        <f>'1'!I557</f>
        <v>0.21051924934970251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0.27771313290817401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0.34714141613521754</v>
      </c>
      <c r="I558" s="5">
        <f>'1'!I558</f>
        <v>0.20828484968113051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0.27732979127653201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0.34666223909566501</v>
      </c>
      <c r="I559" s="5">
        <f>'1'!I559</f>
        <v>0.20799734345739901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0.27614838021942001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0.34518547527427501</v>
      </c>
      <c r="I560" s="5">
        <f>'1'!I560</f>
        <v>0.20711128516456501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0.27592439630931798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0.3449054953866475</v>
      </c>
      <c r="I561" s="5">
        <f>'1'!I561</f>
        <v>0.20694329723198848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0.27453891197792302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0.3431736399724038</v>
      </c>
      <c r="I562" s="5">
        <f>'1'!I562</f>
        <v>0.20590418398344226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0.271181593655415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0.33897699206926873</v>
      </c>
      <c r="I563" s="5">
        <f>'1'!I563</f>
        <v>0.20338619524156126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0.26986615749522902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0.33733269686903627</v>
      </c>
      <c r="I564" s="5">
        <f>'1'!I564</f>
        <v>0.20239961812142176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0.26673759154206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0.33342198942757501</v>
      </c>
      <c r="I565" s="5">
        <f>'1'!I565</f>
        <v>0.200053193656545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0.26569227731862999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0.33211534664828746</v>
      </c>
      <c r="I566" s="5">
        <f>'1'!I566</f>
        <v>0.19926920798897249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0.26620158282200901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0.33275197852751126</v>
      </c>
      <c r="I567" s="5">
        <f>'1'!I567</f>
        <v>0.19965118711650676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0.262974100263275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0.32871762532909377</v>
      </c>
      <c r="I568" s="5">
        <f>'1'!I568</f>
        <v>0.19723057519745624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0.26111871313701801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0.32639839142127253</v>
      </c>
      <c r="I569" s="5">
        <f>'1'!I569</f>
        <v>0.19583903485276349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0.25949737612462498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0.3243717201557812</v>
      </c>
      <c r="I570" s="5">
        <f>'1'!I570</f>
        <v>0.19462303209346873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0.25779775466824101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0.32224719333530127</v>
      </c>
      <c r="I571" s="5">
        <f>'1'!I571</f>
        <v>0.19334831600118074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0.25501460052945302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0.31876825066181624</v>
      </c>
      <c r="I572" s="5">
        <f>'1'!I572</f>
        <v>0.19126095039708976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0.25241763496130398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0.31552204370162995</v>
      </c>
      <c r="I573" s="5">
        <f>'1'!I573</f>
        <v>0.18931322622097799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0.25130191543018898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0.31412739428773623</v>
      </c>
      <c r="I574" s="5">
        <f>'1'!I574</f>
        <v>0.18847643657264174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0.25155009065826001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0.31443761332282499</v>
      </c>
      <c r="I575" s="5">
        <f>'1'!I575</f>
        <v>0.18866256799369502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0.25087862540595901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0.31359828175744875</v>
      </c>
      <c r="I576" s="5">
        <f>'1'!I576</f>
        <v>0.18815896905446927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0.247933948470974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0.30991743558871748</v>
      </c>
      <c r="I577" s="5">
        <f>'1'!I577</f>
        <v>0.18595046135323051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0.245428210561004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0.30678526320125499</v>
      </c>
      <c r="I578" s="5">
        <f>'1'!I578</f>
        <v>0.18407115792075301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0.24470588772162499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0.30588235965203125</v>
      </c>
      <c r="I579" s="5">
        <f>'1'!I579</f>
        <v>0.18352941579121873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0.24370922518965599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0.30463653148706998</v>
      </c>
      <c r="I580" s="5">
        <f>'1'!I580</f>
        <v>0.18278191889224199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0.24324249999251599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0.30405312499064496</v>
      </c>
      <c r="I581" s="5">
        <f>'1'!I581</f>
        <v>0.18243187499438698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0.24111745872676299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0.30139682340845375</v>
      </c>
      <c r="I582" s="5">
        <f>'1'!I582</f>
        <v>0.18083809404507223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0.23742011264451299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0.29677514080564121</v>
      </c>
      <c r="I583" s="5">
        <f>'1'!I583</f>
        <v>0.17806508448338473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0.236560030176797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0.29570003772099623</v>
      </c>
      <c r="I584" s="5">
        <f>'1'!I584</f>
        <v>0.17742002263259776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0.23488874351033801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0.29361092938792249</v>
      </c>
      <c r="I585" s="5">
        <f>'1'!I585</f>
        <v>0.17616655763275352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0.23301300025522201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0.29126625031902753</v>
      </c>
      <c r="I586" s="5">
        <f>'1'!I586</f>
        <v>0.17475975019141651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0.23157202902716301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0.28946503628395376</v>
      </c>
      <c r="I587" s="5">
        <f>'1'!I587</f>
        <v>0.17367902177037225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0.22940934696746901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0.28676168370933625</v>
      </c>
      <c r="I588" s="5">
        <f>'1'!I588</f>
        <v>0.17205701022560177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0.230074782647403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0.28759347830925375</v>
      </c>
      <c r="I589" s="5">
        <f>'1'!I589</f>
        <v>0.17255608698555225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0.229624510656118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0.28703063832014752</v>
      </c>
      <c r="I590" s="5">
        <f>'1'!I590</f>
        <v>0.1722183829920885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0.228075507903508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0.28509438487938499</v>
      </c>
      <c r="I591" s="5">
        <f>'1'!I591</f>
        <v>0.17105663092763101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0.226868655150302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0.28358581893787749</v>
      </c>
      <c r="I592" s="5">
        <f>'1'!I592</f>
        <v>0.1701514913627265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0.223975128311587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0.27996891038948374</v>
      </c>
      <c r="I593" s="5">
        <f>'1'!I593</f>
        <v>0.16798134623369027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0.22224777024306699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0.27780971280383376</v>
      </c>
      <c r="I594" s="5">
        <f>'1'!I594</f>
        <v>0.16668582768230025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0.22152488373375501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0.27690610466719379</v>
      </c>
      <c r="I595" s="5">
        <f>'1'!I595</f>
        <v>0.16614366280031626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0.22162833460453199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0.27703541825566497</v>
      </c>
      <c r="I596" s="5">
        <f>'1'!I596</f>
        <v>0.16622125095339899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0.221993151108895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0.27749143888611877</v>
      </c>
      <c r="I597" s="5">
        <f>'1'!I597</f>
        <v>0.16649486333167124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0.21952485471750399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0.27440606839687998</v>
      </c>
      <c r="I598" s="5">
        <f>'1'!I598</f>
        <v>0.16464364103812801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0.216754038360777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0.27094254795097128</v>
      </c>
      <c r="I599" s="5">
        <f>'1'!I599</f>
        <v>0.16256552877058275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0.216014624370124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0.27001828046265502</v>
      </c>
      <c r="I600" s="5">
        <f>'1'!I600</f>
        <v>0.16201096827759301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0.21405118968267001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0.26756398710333751</v>
      </c>
      <c r="I601" s="5">
        <f>'1'!I601</f>
        <v>0.16053839226200251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0.21425925388977701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0.26782406736222125</v>
      </c>
      <c r="I602" s="5">
        <f>'1'!I602</f>
        <v>0.16069444041733277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0.21715454253619801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0.27144317817024749</v>
      </c>
      <c r="I603" s="5">
        <f>'1'!I603</f>
        <v>0.1628659069021485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0.214520018782904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0.26815002347862998</v>
      </c>
      <c r="I604" s="5">
        <f>'1'!I604</f>
        <v>0.16089001408717801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0.21321061789706999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0.26651327237133748</v>
      </c>
      <c r="I605" s="5">
        <f>'1'!I605</f>
        <v>0.1599079634228025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0.21427320602876199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0.26784150753595248</v>
      </c>
      <c r="I606" s="5">
        <f>'1'!I606</f>
        <v>0.16070490452157149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0.21194472858138499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0.26493091072673125</v>
      </c>
      <c r="I607" s="5">
        <f>'1'!I607</f>
        <v>0.15895854643603874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0.21062476643466299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0.26328095804332874</v>
      </c>
      <c r="I608" s="5">
        <f>'1'!I608</f>
        <v>0.15796857482599724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0.208709236722426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0.26088654590303251</v>
      </c>
      <c r="I609" s="5">
        <f>'1'!I609</f>
        <v>0.15653192754181949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0.20905731556164001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0.26132164445205003</v>
      </c>
      <c r="I610" s="5">
        <f>'1'!I610</f>
        <v>0.15679298667123001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0.20763266054787699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0.25954082568484627</v>
      </c>
      <c r="I611" s="5">
        <f>'1'!I611</f>
        <v>0.15572449541090774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0.205097851945788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0.256372314932235</v>
      </c>
      <c r="I612" s="5">
        <f>'1'!I612</f>
        <v>0.153823388959341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0.20633421840805899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0.25791777301007374</v>
      </c>
      <c r="I613" s="5">
        <f>'1'!I613</f>
        <v>0.15475066380604424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0.20535807580227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0.25669759475283749</v>
      </c>
      <c r="I614" s="5">
        <f>'1'!I614</f>
        <v>0.15401855685170251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0.20394591826761699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0.25493239783452126</v>
      </c>
      <c r="I615" s="5">
        <f>'1'!I615</f>
        <v>0.15295943870071274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0.20211941499280001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0.25264926874100002</v>
      </c>
      <c r="I616" s="5">
        <f>'1'!I616</f>
        <v>0.15158956124459999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0.20097606823333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0.25122008529166251</v>
      </c>
      <c r="I617" s="5">
        <f>'1'!I617</f>
        <v>0.15073205117499749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0.19954807042512401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0.24943508803140502</v>
      </c>
      <c r="I618" s="5">
        <f>'1'!I618</f>
        <v>0.14966105281884301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0.19983284444691399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0.24979105555864248</v>
      </c>
      <c r="I619" s="5">
        <f>'1'!I619</f>
        <v>0.1498746333351855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0.20001927379090101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0.25002409223862626</v>
      </c>
      <c r="I620" s="5">
        <f>'1'!I620</f>
        <v>0.15001445534317576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0.19964183256194001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0.24955229070242502</v>
      </c>
      <c r="I621" s="5">
        <f>'1'!I621</f>
        <v>0.14973137442145501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0.19927165412184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0.2490895676523</v>
      </c>
      <c r="I622" s="5">
        <f>'1'!I622</f>
        <v>0.14945374059138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0.19766513867478699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0.24708142334348374</v>
      </c>
      <c r="I623" s="5">
        <f>'1'!I623</f>
        <v>0.14824885400609025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0.19663945410032099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0.24579931762540125</v>
      </c>
      <c r="I624" s="5">
        <f>'1'!I624</f>
        <v>0.14747959057524074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0.19767074368027801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0.24708842960034752</v>
      </c>
      <c r="I625" s="5">
        <f>'1'!I625</f>
        <v>0.1482530577602085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0.19636857268859501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0.24546071586074375</v>
      </c>
      <c r="I626" s="5">
        <f>'1'!I626</f>
        <v>0.14727642951644626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0.194425082538774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0.2430313531734675</v>
      </c>
      <c r="I627" s="5">
        <f>'1'!I627</f>
        <v>0.1458188119040805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0.19413849333322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0.242673116666525</v>
      </c>
      <c r="I628" s="5">
        <f>'1'!I628</f>
        <v>0.14560386999991501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0.193510677290442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0.2418883466130525</v>
      </c>
      <c r="I629" s="5">
        <f>'1'!I629</f>
        <v>0.14513300796783149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0.19350299604360199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0.24187874505450249</v>
      </c>
      <c r="I630" s="5">
        <f>'1'!I630</f>
        <v>0.1451272470327015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0.19406927383522499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0.24258659229403123</v>
      </c>
      <c r="I631" s="5">
        <f>'1'!I631</f>
        <v>0.14555195537641874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0.19408725328427701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0.24260906660534626</v>
      </c>
      <c r="I632" s="5">
        <f>'1'!I632</f>
        <v>0.14556543996320775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0.19357040567441799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0.24196300709302249</v>
      </c>
      <c r="I633" s="5">
        <f>'1'!I633</f>
        <v>0.1451778042558135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0.19447451073543701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0.24309313841929625</v>
      </c>
      <c r="I634" s="5">
        <f>'1'!I634</f>
        <v>0.14585588305157776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0.193407030594485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0.24175878824310626</v>
      </c>
      <c r="I635" s="5">
        <f>'1'!I635</f>
        <v>0.14505527294586373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0.19146234440553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0.23932793050691251</v>
      </c>
      <c r="I636" s="5">
        <f>'1'!I636</f>
        <v>0.1435967583041475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0.190266366691793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0.23783295836474125</v>
      </c>
      <c r="I637" s="5">
        <f>'1'!I637</f>
        <v>0.14269977501884476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0.190127983742995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0.23765997967874375</v>
      </c>
      <c r="I638" s="5">
        <f>'1'!I638</f>
        <v>0.14259598780724625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0.18918825421945801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0.23648531777432252</v>
      </c>
      <c r="I639" s="5">
        <f>'1'!I639</f>
        <v>0.14189119066459349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0.188623513513684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0.23577939189210501</v>
      </c>
      <c r="I640" s="5">
        <f>'1'!I640</f>
        <v>0.141467635135263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0.18827203655898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0.23534004569872502</v>
      </c>
      <c r="I641" s="5">
        <f>'1'!I641</f>
        <v>0.14120402741923499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0.187554614484123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0.23444326810515376</v>
      </c>
      <c r="I642" s="5">
        <f>'1'!I642</f>
        <v>0.14066596086309224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0.18584488321173201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0.232306104014665</v>
      </c>
      <c r="I643" s="5">
        <f>'1'!I643</f>
        <v>0.13938366240879901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0.187049347362825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0.23381168420353124</v>
      </c>
      <c r="I644" s="5">
        <f>'1'!I644</f>
        <v>0.14028701052211875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0.18696478754603099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0.23370598443253873</v>
      </c>
      <c r="I645" s="5">
        <f>'1'!I645</f>
        <v>0.14022359065952325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0.18391191614417099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0.22988989518021374</v>
      </c>
      <c r="I646" s="5">
        <f>'1'!I646</f>
        <v>0.13793393710812824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0.18538131908896099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0.23172664886120126</v>
      </c>
      <c r="I647" s="5">
        <f>'1'!I647</f>
        <v>0.13903598931672073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0.18490221385696301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0.23112776732120377</v>
      </c>
      <c r="I648" s="5">
        <f>'1'!I648</f>
        <v>0.13867666039272225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0.18470347950081401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0.23087934937601751</v>
      </c>
      <c r="I649" s="5">
        <f>'1'!I649</f>
        <v>0.1385276096256105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0.185640343013563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0.23205042876695375</v>
      </c>
      <c r="I650" s="5">
        <f>'1'!I650</f>
        <v>0.13923025726017224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0.18594611250193199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0.23243264062741498</v>
      </c>
      <c r="I651" s="5">
        <f>'1'!I651</f>
        <v>0.13945958437644901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0.18406515250851299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0.23008144063564123</v>
      </c>
      <c r="I652" s="5">
        <f>'1'!I652</f>
        <v>0.13804886438138475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0.18456943104651699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0.23071178880814625</v>
      </c>
      <c r="I653" s="5">
        <f>'1'!I653</f>
        <v>0.13842707328488774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0.18545476077557399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0.23181845096946749</v>
      </c>
      <c r="I654" s="5">
        <f>'1'!I654</f>
        <v>0.13909107058168049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0.18362113547308301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0.22952641934135376</v>
      </c>
      <c r="I655" s="5">
        <f>'1'!I655</f>
        <v>0.13771585160481226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0.18362287562181201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0.22952859452726501</v>
      </c>
      <c r="I656" s="5">
        <f>'1'!I656</f>
        <v>0.13771715671635901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0.184147935821972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0.230184919777465</v>
      </c>
      <c r="I657" s="5">
        <f>'1'!I657</f>
        <v>0.13811095186647901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0.183757586892594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0.22969698361574251</v>
      </c>
      <c r="I658" s="5">
        <f>'1'!I658</f>
        <v>0.13781819016944549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0.18142975645102599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0.22678719556378249</v>
      </c>
      <c r="I659" s="5">
        <f>'1'!I659</f>
        <v>0.13607231733826949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0.181045348468693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0.22630668558586625</v>
      </c>
      <c r="I660" s="5">
        <f>'1'!I660</f>
        <v>0.13578401135151974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0.18222731961153901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0.22778414951442377</v>
      </c>
      <c r="I661" s="5">
        <f>'1'!I661</f>
        <v>0.13667048970865425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0.18519785815283299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0.23149732269104123</v>
      </c>
      <c r="I662" s="5">
        <f>'1'!I662</f>
        <v>0.13889839361462475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0.18106681321111101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0.22633351651388878</v>
      </c>
      <c r="I663" s="5">
        <f>'1'!I663</f>
        <v>0.13580010990833324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0.18256777884328099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0.22820972355410124</v>
      </c>
      <c r="I664" s="5">
        <f>'1'!I664</f>
        <v>0.13692583413246073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0.18049737670219301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0.22562172087774127</v>
      </c>
      <c r="I665" s="5">
        <f>'1'!I665</f>
        <v>0.13537303252664476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0.178347118103031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0.22293389762878874</v>
      </c>
      <c r="I666" s="5">
        <f>'1'!I666</f>
        <v>0.13376033857727326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0.18065254488931101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0.22581568111163877</v>
      </c>
      <c r="I667" s="5">
        <f>'1'!I667</f>
        <v>0.13548940866698325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0.17761745953820099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0.22202182442275123</v>
      </c>
      <c r="I668" s="5">
        <f>'1'!I668</f>
        <v>0.13321309465365075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0.176666418574254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0.2208330232178175</v>
      </c>
      <c r="I669" s="5">
        <f>'1'!I669</f>
        <v>0.13249981393069049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0.17529215033571699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0.21911518791964624</v>
      </c>
      <c r="I670" s="5">
        <f>'1'!I670</f>
        <v>0.13146911275178774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0.17578127394120699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0.21972659242650874</v>
      </c>
      <c r="I671" s="5">
        <f>'1'!I671</f>
        <v>0.13183595545590523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0.176767216357852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0.220959020447315</v>
      </c>
      <c r="I672" s="5">
        <f>'1'!I672</f>
        <v>0.13257541226838901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0.17303614808311801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0.2162951851038975</v>
      </c>
      <c r="I673" s="5">
        <f>'1'!I673</f>
        <v>0.12977711106233852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0.17138404850628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0.21423006063284999</v>
      </c>
      <c r="I674" s="5">
        <f>'1'!I674</f>
        <v>0.12853803637971001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0.17493882039472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0.2186735254934</v>
      </c>
      <c r="I675" s="5">
        <f>'1'!I675</f>
        <v>0.13120411529604001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0.178429846385008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0.22303730798126001</v>
      </c>
      <c r="I676" s="5">
        <f>'1'!I676</f>
        <v>0.13382238478875599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0.17637502835674401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0.22046878544593002</v>
      </c>
      <c r="I677" s="5">
        <f>'1'!I677</f>
        <v>0.13228127126755801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0.177240727117568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0.22155090889696</v>
      </c>
      <c r="I678" s="5">
        <f>'1'!I678</f>
        <v>0.132930545338176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0.17654851866608401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0.22068564833260501</v>
      </c>
      <c r="I679" s="5">
        <f>'1'!I679</f>
        <v>0.13241138899956301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0.16989998348482399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0.21237497935603</v>
      </c>
      <c r="I680" s="5">
        <f>'1'!I680</f>
        <v>0.12742498761361798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0.171625730926702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0.21453216365837749</v>
      </c>
      <c r="I681" s="5">
        <f>'1'!I681</f>
        <v>0.1287192981950265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0.16959623055051901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0.21199528818814875</v>
      </c>
      <c r="I682" s="5">
        <f>'1'!I682</f>
        <v>0.12719717291288926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0.15690038349252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0.19612547936565</v>
      </c>
      <c r="I683" s="5">
        <f>'1'!I683</f>
        <v>0.11767528761939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0.160156625536127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0.20019578192015874</v>
      </c>
      <c r="I684" s="5">
        <f>'1'!I684</f>
        <v>0.12011746915209526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0.157610753951301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0.19701344243912625</v>
      </c>
      <c r="I685" s="5">
        <f>'1'!I685</f>
        <v>0.11820806546347576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0.16208750628541399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0.20260938285676749</v>
      </c>
      <c r="I686" s="5">
        <f>'1'!I686</f>
        <v>0.12156562971406049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0.16845245201087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0.2105655650135875</v>
      </c>
      <c r="I687" s="5">
        <f>'1'!I687</f>
        <v>0.1263393390081525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0.17193525793715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0.21491907242143751</v>
      </c>
      <c r="I688" s="5">
        <f>'1'!I688</f>
        <v>0.1289514434528625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0.15248245505517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0.1906030688189625</v>
      </c>
      <c r="I689" s="5">
        <f>'1'!I689</f>
        <v>0.1143618412913775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0.15436142225919999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0.192951777824</v>
      </c>
      <c r="I690" s="5">
        <f>'1'!I690</f>
        <v>0.11577106669439999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0.166097435291404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0.20762179411425499</v>
      </c>
      <c r="I691" s="5">
        <f>'1'!I691</f>
        <v>0.12457307646855301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0.16985168732919501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0.21231460916149375</v>
      </c>
      <c r="I692" s="5">
        <f>'1'!I692</f>
        <v>0.12738876549689626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0.16850762102221001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0.21063452627776252</v>
      </c>
      <c r="I693" s="5">
        <f>'1'!I693</f>
        <v>0.12638071576665749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0.165499125800842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0.20687390725105251</v>
      </c>
      <c r="I694" s="5">
        <f>'1'!I694</f>
        <v>0.12412434435063149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0.15279081530628899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0.19098851913286125</v>
      </c>
      <c r="I695" s="5">
        <f>'1'!I695</f>
        <v>0.11459311147971674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0.15588630174937901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0.19485787718672376</v>
      </c>
      <c r="I696" s="5">
        <f>'1'!I696</f>
        <v>0.11691472631203426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0.16765765282339401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0.2095720660292425</v>
      </c>
      <c r="I697" s="5">
        <f>'1'!I697</f>
        <v>0.12574323961754552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0.186244054235224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0.23280506779402999</v>
      </c>
      <c r="I698" s="5">
        <f>'1'!I698</f>
        <v>0.13968304067641801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0.17226278291356101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0.21532847864195126</v>
      </c>
      <c r="I699" s="5">
        <f>'1'!I699</f>
        <v>0.12919708718517076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0.143658293641513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0.17957286705189124</v>
      </c>
      <c r="I700" s="5">
        <f>'1'!I700</f>
        <v>0.10774372023113475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0.140158892726265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0.17519861590783126</v>
      </c>
      <c r="I701" s="5">
        <f>'1'!I701</f>
        <v>0.10511916954469874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0.155669960508589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0.19458745063573624</v>
      </c>
      <c r="I702" s="5">
        <f>'1'!I702</f>
        <v>0.11675247038144175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0.144763174192334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0.1809539677404175</v>
      </c>
      <c r="I703" s="5">
        <f>'1'!I703</f>
        <v>0.10857238064425051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0.14335295785873201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0.17919119732341501</v>
      </c>
      <c r="I704" s="5">
        <f>'1'!I704</f>
        <v>0.107514718394049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0.13546061077108901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0.16932576346386125</v>
      </c>
      <c r="I705" s="5">
        <f>'1'!I705</f>
        <v>0.10159545807831676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0.15038808772204901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0.18798510965256127</v>
      </c>
      <c r="I706" s="5">
        <f>'1'!I706</f>
        <v>0.11279106579153675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0.18349977108696899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0.22937471385871125</v>
      </c>
      <c r="I707" s="5">
        <f>'1'!I707</f>
        <v>0.13762482831522674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0.19245291518100499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0.24056614397625625</v>
      </c>
      <c r="I708" s="5">
        <f>'1'!I708</f>
        <v>0.14433968638575373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0.19789210178257499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0.24736512722821874</v>
      </c>
      <c r="I709" s="5">
        <f>'1'!I709</f>
        <v>0.14841907633693124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0.16332928410870601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0.2041616051358825</v>
      </c>
      <c r="I710" s="5">
        <f>'1'!I710</f>
        <v>0.12249696308152951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0.16400842424709999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0.20501053030887501</v>
      </c>
      <c r="I711" s="5">
        <f>'1'!I711</f>
        <v>0.12300631818532499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0.147573489692576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0.18446686211572</v>
      </c>
      <c r="I712" s="5">
        <f>'1'!I712</f>
        <v>0.110680117269432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0.14339593881976501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0.17924492352470625</v>
      </c>
      <c r="I713" s="5">
        <f>'1'!I713</f>
        <v>0.10754695411482376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0.18196923550350999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0.22746154437938748</v>
      </c>
      <c r="I714" s="5">
        <f>'1'!I714</f>
        <v>0.1364769266276325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0.1717530557168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0.214691319646</v>
      </c>
      <c r="I715" s="5">
        <f>'1'!I715</f>
        <v>0.1288147917876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0.15254092887382201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0.1906761610922775</v>
      </c>
      <c r="I716" s="5">
        <f>'1'!I716</f>
        <v>0.11440569665536651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2021-11-01T16:06:00Z</dcterms:modified>
</cp:coreProperties>
</file>